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65" windowHeight="6630" activeTab="0"/>
  </bookViews>
  <sheets>
    <sheet name="FIG 7" sheetId="1" r:id="rId1"/>
    <sheet name="FIG 5" sheetId="2" r:id="rId2"/>
    <sheet name="FIG 1" sheetId="3" r:id="rId3"/>
    <sheet name="FIG 6" sheetId="4" r:id="rId4"/>
    <sheet name="FIG 4" sheetId="5" r:id="rId5"/>
    <sheet name="FIG 3" sheetId="6" r:id="rId6"/>
    <sheet name="FIG 2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<sst xmlns="http://schemas.openxmlformats.org/spreadsheetml/2006/main" count="18" uniqueCount="13">
  <si>
    <t>FIGURE 1</t>
  </si>
  <si>
    <t>FIGURE 2</t>
  </si>
  <si>
    <t>FIGURE 3</t>
  </si>
  <si>
    <t>FIGURE 4</t>
  </si>
  <si>
    <t>a)</t>
  </si>
  <si>
    <t>b)</t>
  </si>
  <si>
    <t>c)</t>
  </si>
  <si>
    <t>d)</t>
  </si>
  <si>
    <t>e)</t>
  </si>
  <si>
    <t>FIGURE 6</t>
  </si>
  <si>
    <t>Must see hard copy for diagram of test cage.</t>
  </si>
  <si>
    <t>FIGURE 5</t>
  </si>
  <si>
    <t>FIGURE 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</si>
</sst>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7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5.25"/>
      <name val="Arial"/>
      <family val="0"/>
    </font>
    <font>
      <sz val="5.75"/>
      <name val="Arial"/>
      <family val="0"/>
    </font>
    <font>
      <b/>
      <sz val="5.75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4"/>
      <name val="Arial"/>
      <family val="2"/>
    </font>
    <font>
      <b/>
      <sz val="5.5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sz val="5.25"/>
      <name val="Arial"/>
      <family val="2"/>
    </font>
    <font>
      <sz val="8.25"/>
      <name val="Arial"/>
      <family val="0"/>
    </font>
    <font>
      <sz val="5.5"/>
      <name val="Arial"/>
      <family val="2"/>
    </font>
    <font>
      <sz val="1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10">
    <cellStyle name="Normal" xfId="0"/>
    <cellStyle name="Comma" xfId="15"/>
    <cellStyle name="Comma [0]" xfId="16"/>
    <cellStyle name="Comma [0]_P1 FIGURES.xls Chart 1" xfId="17"/>
    <cellStyle name="Comma_P1 FIGURES.xls Chart 1" xfId="18"/>
    <cellStyle name="Currency" xfId="19"/>
    <cellStyle name="Currency [0]" xfId="20"/>
    <cellStyle name="Currency [0]_P1 FIGURES.xls Chart 1" xfId="21"/>
    <cellStyle name="Currency_P1 FIGURES.xls Chart 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DIFFERENCE IN MEAN AMPLITUDE (TRAINED -UNTRAINED)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0525"/>
          <c:w val="0.9105"/>
          <c:h val="0.87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'FIG 7'!$A$1</c:f>
              <c:numCache/>
            </c:numRef>
          </c:cat>
          <c:val>
            <c:numRef>
              <c:f>'FIG 7'!$B$1</c:f>
              <c:numCache/>
            </c:numRef>
          </c:val>
          <c:smooth val="0"/>
        </c:ser>
        <c:marker val="1"/>
        <c:axId val="35519162"/>
        <c:axId val="51237003"/>
      </c:lineChart>
      <c:catAx>
        <c:axId val="35519162"/>
        <c:scaling>
          <c:orientation val="minMax"/>
        </c:scaling>
        <c:axPos val="b"/>
        <c:delete val="1"/>
        <c:majorTickMark val="out"/>
        <c:minorTickMark val="none"/>
        <c:tickLblPos val="nextTo"/>
        <c:crossAx val="51237003"/>
        <c:crosses val="autoZero"/>
        <c:auto val="1"/>
        <c:lblOffset val="100"/>
        <c:noMultiLvlLbl val="0"/>
      </c:catAx>
      <c:valAx>
        <c:axId val="51237003"/>
        <c:scaling>
          <c:orientation val="minMax"/>
          <c:max val="0.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DIFFERENCE (trained-untrained) 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519162"/>
        <c:crossesAt val="1"/>
        <c:crossBetween val="between"/>
        <c:dispUnits/>
        <c:majorUnit val="0.05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RAT 3 EXAMPLE RESPONSE (398 uA)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75"/>
          <c:y val="0.0805"/>
          <c:w val="0.8145"/>
          <c:h val="0.77625"/>
        </c:manualLayout>
      </c:layout>
      <c:lineChart>
        <c:grouping val="standard"/>
        <c:varyColors val="0"/>
        <c:ser>
          <c:idx val="0"/>
          <c:order val="0"/>
          <c:tx>
            <c:strRef>
              <c:f>'[1]cj - rat 3'!$A$5</c:f>
              <c:strCache>
                <c:ptCount val="1"/>
                <c:pt idx="0">
                  <c:v>LEFT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'[1]cj - rat 3'!$A$6:$A$505</c:f>
              <c:numCache>
                <c:ptCount val="500"/>
                <c:pt idx="0">
                  <c:v>-0.003</c:v>
                </c:pt>
                <c:pt idx="1">
                  <c:v>-0.007</c:v>
                </c:pt>
                <c:pt idx="2">
                  <c:v>-0.005</c:v>
                </c:pt>
                <c:pt idx="3">
                  <c:v>-0.006</c:v>
                </c:pt>
                <c:pt idx="4">
                  <c:v>-0.004</c:v>
                </c:pt>
                <c:pt idx="5">
                  <c:v>-0.006</c:v>
                </c:pt>
                <c:pt idx="6">
                  <c:v>-0.004</c:v>
                </c:pt>
                <c:pt idx="7">
                  <c:v>-0.005</c:v>
                </c:pt>
                <c:pt idx="8">
                  <c:v>-0.006</c:v>
                </c:pt>
                <c:pt idx="9">
                  <c:v>-0.004</c:v>
                </c:pt>
                <c:pt idx="10">
                  <c:v>-0.006</c:v>
                </c:pt>
                <c:pt idx="11">
                  <c:v>-0.005</c:v>
                </c:pt>
                <c:pt idx="12">
                  <c:v>-0.004</c:v>
                </c:pt>
                <c:pt idx="13">
                  <c:v>-0.004</c:v>
                </c:pt>
                <c:pt idx="14">
                  <c:v>-0.004</c:v>
                </c:pt>
                <c:pt idx="15">
                  <c:v>-0.004</c:v>
                </c:pt>
                <c:pt idx="16">
                  <c:v>-0.003</c:v>
                </c:pt>
                <c:pt idx="17">
                  <c:v>-0.004</c:v>
                </c:pt>
                <c:pt idx="18">
                  <c:v>-0.005</c:v>
                </c:pt>
                <c:pt idx="19">
                  <c:v>-0.005</c:v>
                </c:pt>
                <c:pt idx="20">
                  <c:v>-0.005</c:v>
                </c:pt>
                <c:pt idx="21">
                  <c:v>-0.005</c:v>
                </c:pt>
                <c:pt idx="22">
                  <c:v>-0.006</c:v>
                </c:pt>
                <c:pt idx="23">
                  <c:v>-0.005</c:v>
                </c:pt>
                <c:pt idx="24">
                  <c:v>-0.006</c:v>
                </c:pt>
                <c:pt idx="25">
                  <c:v>-0.006</c:v>
                </c:pt>
                <c:pt idx="26">
                  <c:v>-0.005</c:v>
                </c:pt>
                <c:pt idx="27">
                  <c:v>-0.005</c:v>
                </c:pt>
                <c:pt idx="28">
                  <c:v>-0.005</c:v>
                </c:pt>
                <c:pt idx="29">
                  <c:v>-0.006</c:v>
                </c:pt>
                <c:pt idx="30">
                  <c:v>-0.006</c:v>
                </c:pt>
                <c:pt idx="31">
                  <c:v>-0.005</c:v>
                </c:pt>
                <c:pt idx="32">
                  <c:v>-0.008</c:v>
                </c:pt>
                <c:pt idx="33">
                  <c:v>-0.007</c:v>
                </c:pt>
                <c:pt idx="34">
                  <c:v>-0.006</c:v>
                </c:pt>
                <c:pt idx="35">
                  <c:v>-0.007</c:v>
                </c:pt>
                <c:pt idx="36">
                  <c:v>-0.005</c:v>
                </c:pt>
                <c:pt idx="37">
                  <c:v>-0.009</c:v>
                </c:pt>
                <c:pt idx="38">
                  <c:v>-0.008</c:v>
                </c:pt>
                <c:pt idx="39">
                  <c:v>-0.01</c:v>
                </c:pt>
                <c:pt idx="40">
                  <c:v>-0.009</c:v>
                </c:pt>
                <c:pt idx="41">
                  <c:v>-0.01</c:v>
                </c:pt>
                <c:pt idx="42">
                  <c:v>-0.011</c:v>
                </c:pt>
                <c:pt idx="43">
                  <c:v>-0.01</c:v>
                </c:pt>
                <c:pt idx="44">
                  <c:v>-0.011</c:v>
                </c:pt>
                <c:pt idx="45">
                  <c:v>-0.01</c:v>
                </c:pt>
                <c:pt idx="46">
                  <c:v>-0.01</c:v>
                </c:pt>
                <c:pt idx="47">
                  <c:v>-0.012</c:v>
                </c:pt>
                <c:pt idx="48">
                  <c:v>-0.011</c:v>
                </c:pt>
                <c:pt idx="49">
                  <c:v>-0.01</c:v>
                </c:pt>
                <c:pt idx="50">
                  <c:v>-0.009</c:v>
                </c:pt>
                <c:pt idx="51">
                  <c:v>-0.01</c:v>
                </c:pt>
                <c:pt idx="52">
                  <c:v>-0.008</c:v>
                </c:pt>
                <c:pt idx="53">
                  <c:v>-2.834</c:v>
                </c:pt>
                <c:pt idx="54">
                  <c:v>-4.217</c:v>
                </c:pt>
                <c:pt idx="55">
                  <c:v>0.341</c:v>
                </c:pt>
                <c:pt idx="56">
                  <c:v>3.376</c:v>
                </c:pt>
                <c:pt idx="57">
                  <c:v>4.438</c:v>
                </c:pt>
                <c:pt idx="58">
                  <c:v>4.17</c:v>
                </c:pt>
                <c:pt idx="59">
                  <c:v>2.858</c:v>
                </c:pt>
                <c:pt idx="60">
                  <c:v>1.884</c:v>
                </c:pt>
                <c:pt idx="61">
                  <c:v>1.246</c:v>
                </c:pt>
                <c:pt idx="62">
                  <c:v>0.838</c:v>
                </c:pt>
                <c:pt idx="63">
                  <c:v>0.566</c:v>
                </c:pt>
                <c:pt idx="64">
                  <c:v>0.382</c:v>
                </c:pt>
                <c:pt idx="65">
                  <c:v>0.248</c:v>
                </c:pt>
                <c:pt idx="66">
                  <c:v>0.147</c:v>
                </c:pt>
                <c:pt idx="67">
                  <c:v>0.073</c:v>
                </c:pt>
                <c:pt idx="68">
                  <c:v>0.017</c:v>
                </c:pt>
                <c:pt idx="69">
                  <c:v>-0.027</c:v>
                </c:pt>
                <c:pt idx="70">
                  <c:v>-0.066</c:v>
                </c:pt>
                <c:pt idx="71">
                  <c:v>-0.096</c:v>
                </c:pt>
                <c:pt idx="72">
                  <c:v>-0.127</c:v>
                </c:pt>
                <c:pt idx="73">
                  <c:v>-0.152</c:v>
                </c:pt>
                <c:pt idx="74">
                  <c:v>-0.175</c:v>
                </c:pt>
                <c:pt idx="75">
                  <c:v>-0.197</c:v>
                </c:pt>
                <c:pt idx="76">
                  <c:v>-0.22</c:v>
                </c:pt>
                <c:pt idx="77">
                  <c:v>-0.24</c:v>
                </c:pt>
                <c:pt idx="78">
                  <c:v>-0.26</c:v>
                </c:pt>
                <c:pt idx="79">
                  <c:v>-0.28</c:v>
                </c:pt>
                <c:pt idx="80">
                  <c:v>-0.303</c:v>
                </c:pt>
                <c:pt idx="81">
                  <c:v>-0.321</c:v>
                </c:pt>
                <c:pt idx="82">
                  <c:v>-0.34</c:v>
                </c:pt>
                <c:pt idx="83">
                  <c:v>-0.354</c:v>
                </c:pt>
                <c:pt idx="84">
                  <c:v>-0.365</c:v>
                </c:pt>
                <c:pt idx="85">
                  <c:v>-0.374</c:v>
                </c:pt>
                <c:pt idx="86">
                  <c:v>-0.382</c:v>
                </c:pt>
                <c:pt idx="87">
                  <c:v>-0.387</c:v>
                </c:pt>
                <c:pt idx="88">
                  <c:v>-0.393</c:v>
                </c:pt>
                <c:pt idx="89">
                  <c:v>-0.396</c:v>
                </c:pt>
                <c:pt idx="90">
                  <c:v>-0.402</c:v>
                </c:pt>
                <c:pt idx="91">
                  <c:v>-0.406</c:v>
                </c:pt>
                <c:pt idx="92">
                  <c:v>-0.411</c:v>
                </c:pt>
                <c:pt idx="93">
                  <c:v>-0.415</c:v>
                </c:pt>
                <c:pt idx="94">
                  <c:v>-0.425</c:v>
                </c:pt>
                <c:pt idx="95">
                  <c:v>-0.434</c:v>
                </c:pt>
                <c:pt idx="96">
                  <c:v>-0.443</c:v>
                </c:pt>
                <c:pt idx="97">
                  <c:v>-0.453</c:v>
                </c:pt>
                <c:pt idx="98">
                  <c:v>-0.462</c:v>
                </c:pt>
                <c:pt idx="99">
                  <c:v>-0.472</c:v>
                </c:pt>
                <c:pt idx="100">
                  <c:v>-0.479</c:v>
                </c:pt>
                <c:pt idx="101">
                  <c:v>-0.49</c:v>
                </c:pt>
                <c:pt idx="102">
                  <c:v>-0.498</c:v>
                </c:pt>
                <c:pt idx="103">
                  <c:v>-0.506</c:v>
                </c:pt>
                <c:pt idx="104">
                  <c:v>-0.516</c:v>
                </c:pt>
                <c:pt idx="105">
                  <c:v>-0.521</c:v>
                </c:pt>
                <c:pt idx="106">
                  <c:v>-0.528</c:v>
                </c:pt>
                <c:pt idx="107">
                  <c:v>-0.533</c:v>
                </c:pt>
                <c:pt idx="108">
                  <c:v>-0.537</c:v>
                </c:pt>
                <c:pt idx="109">
                  <c:v>-0.542</c:v>
                </c:pt>
                <c:pt idx="110">
                  <c:v>-0.546</c:v>
                </c:pt>
                <c:pt idx="111">
                  <c:v>-0.547</c:v>
                </c:pt>
                <c:pt idx="112">
                  <c:v>-0.55</c:v>
                </c:pt>
                <c:pt idx="113">
                  <c:v>-0.551</c:v>
                </c:pt>
                <c:pt idx="114">
                  <c:v>-0.554</c:v>
                </c:pt>
                <c:pt idx="115">
                  <c:v>-0.553</c:v>
                </c:pt>
                <c:pt idx="116">
                  <c:v>-0.554</c:v>
                </c:pt>
                <c:pt idx="117">
                  <c:v>-0.555</c:v>
                </c:pt>
                <c:pt idx="118">
                  <c:v>-0.552</c:v>
                </c:pt>
                <c:pt idx="119">
                  <c:v>-0.55</c:v>
                </c:pt>
                <c:pt idx="120">
                  <c:v>-0.548</c:v>
                </c:pt>
                <c:pt idx="121">
                  <c:v>-0.544</c:v>
                </c:pt>
                <c:pt idx="122">
                  <c:v>-0.541</c:v>
                </c:pt>
                <c:pt idx="123">
                  <c:v>-0.537</c:v>
                </c:pt>
                <c:pt idx="124">
                  <c:v>-0.532</c:v>
                </c:pt>
                <c:pt idx="125">
                  <c:v>-0.526</c:v>
                </c:pt>
                <c:pt idx="126">
                  <c:v>-0.521</c:v>
                </c:pt>
                <c:pt idx="127">
                  <c:v>-0.518</c:v>
                </c:pt>
                <c:pt idx="128">
                  <c:v>-0.511</c:v>
                </c:pt>
                <c:pt idx="129">
                  <c:v>-0.506</c:v>
                </c:pt>
                <c:pt idx="130">
                  <c:v>-0.5</c:v>
                </c:pt>
                <c:pt idx="131">
                  <c:v>-0.496</c:v>
                </c:pt>
                <c:pt idx="132">
                  <c:v>-0.489</c:v>
                </c:pt>
                <c:pt idx="133">
                  <c:v>-0.482</c:v>
                </c:pt>
                <c:pt idx="134">
                  <c:v>-0.477</c:v>
                </c:pt>
                <c:pt idx="135">
                  <c:v>-0.469</c:v>
                </c:pt>
                <c:pt idx="136">
                  <c:v>-0.464</c:v>
                </c:pt>
                <c:pt idx="137">
                  <c:v>-0.457</c:v>
                </c:pt>
                <c:pt idx="138">
                  <c:v>-0.449</c:v>
                </c:pt>
                <c:pt idx="139">
                  <c:v>-0.441</c:v>
                </c:pt>
                <c:pt idx="140">
                  <c:v>-0.436</c:v>
                </c:pt>
                <c:pt idx="141">
                  <c:v>-0.429</c:v>
                </c:pt>
                <c:pt idx="142">
                  <c:v>-0.42</c:v>
                </c:pt>
                <c:pt idx="143">
                  <c:v>-0.413</c:v>
                </c:pt>
                <c:pt idx="144">
                  <c:v>-0.406</c:v>
                </c:pt>
                <c:pt idx="145">
                  <c:v>-0.398</c:v>
                </c:pt>
                <c:pt idx="146">
                  <c:v>-0.392</c:v>
                </c:pt>
                <c:pt idx="147">
                  <c:v>-0.383</c:v>
                </c:pt>
                <c:pt idx="148">
                  <c:v>-0.376</c:v>
                </c:pt>
                <c:pt idx="149">
                  <c:v>-0.369</c:v>
                </c:pt>
                <c:pt idx="150">
                  <c:v>-0.361</c:v>
                </c:pt>
                <c:pt idx="151">
                  <c:v>-0.355</c:v>
                </c:pt>
                <c:pt idx="152">
                  <c:v>-0.347</c:v>
                </c:pt>
                <c:pt idx="153">
                  <c:v>-0.339</c:v>
                </c:pt>
                <c:pt idx="154">
                  <c:v>-0.331</c:v>
                </c:pt>
                <c:pt idx="155">
                  <c:v>-0.323</c:v>
                </c:pt>
                <c:pt idx="156">
                  <c:v>-0.316</c:v>
                </c:pt>
                <c:pt idx="157">
                  <c:v>-0.31</c:v>
                </c:pt>
                <c:pt idx="158">
                  <c:v>-0.303</c:v>
                </c:pt>
                <c:pt idx="159">
                  <c:v>-0.296</c:v>
                </c:pt>
                <c:pt idx="160">
                  <c:v>-0.289</c:v>
                </c:pt>
                <c:pt idx="161">
                  <c:v>-0.282</c:v>
                </c:pt>
                <c:pt idx="162">
                  <c:v>-0.274</c:v>
                </c:pt>
                <c:pt idx="163">
                  <c:v>-0.268</c:v>
                </c:pt>
                <c:pt idx="164">
                  <c:v>-0.262</c:v>
                </c:pt>
                <c:pt idx="165">
                  <c:v>-0.257</c:v>
                </c:pt>
                <c:pt idx="166">
                  <c:v>-0.249</c:v>
                </c:pt>
                <c:pt idx="167">
                  <c:v>-0.241</c:v>
                </c:pt>
                <c:pt idx="168">
                  <c:v>-0.236</c:v>
                </c:pt>
                <c:pt idx="169">
                  <c:v>-0.23</c:v>
                </c:pt>
                <c:pt idx="170">
                  <c:v>-0.226</c:v>
                </c:pt>
                <c:pt idx="171">
                  <c:v>-0.218</c:v>
                </c:pt>
                <c:pt idx="172">
                  <c:v>-0.213</c:v>
                </c:pt>
                <c:pt idx="173">
                  <c:v>-0.208</c:v>
                </c:pt>
                <c:pt idx="174">
                  <c:v>-0.201</c:v>
                </c:pt>
                <c:pt idx="175">
                  <c:v>-0.196</c:v>
                </c:pt>
                <c:pt idx="176">
                  <c:v>-0.191</c:v>
                </c:pt>
                <c:pt idx="177">
                  <c:v>-0.183</c:v>
                </c:pt>
                <c:pt idx="178">
                  <c:v>-0.181</c:v>
                </c:pt>
                <c:pt idx="179">
                  <c:v>-0.175</c:v>
                </c:pt>
                <c:pt idx="180">
                  <c:v>-0.169</c:v>
                </c:pt>
                <c:pt idx="181">
                  <c:v>-0.163</c:v>
                </c:pt>
                <c:pt idx="182">
                  <c:v>-0.16</c:v>
                </c:pt>
                <c:pt idx="183">
                  <c:v>-0.153</c:v>
                </c:pt>
                <c:pt idx="184">
                  <c:v>-0.15</c:v>
                </c:pt>
                <c:pt idx="185">
                  <c:v>-0.146</c:v>
                </c:pt>
                <c:pt idx="186">
                  <c:v>-0.142</c:v>
                </c:pt>
                <c:pt idx="187">
                  <c:v>-0.139</c:v>
                </c:pt>
                <c:pt idx="188">
                  <c:v>-0.134</c:v>
                </c:pt>
                <c:pt idx="189">
                  <c:v>-0.131</c:v>
                </c:pt>
                <c:pt idx="190">
                  <c:v>-0.125</c:v>
                </c:pt>
                <c:pt idx="191">
                  <c:v>-0.121</c:v>
                </c:pt>
                <c:pt idx="192">
                  <c:v>-0.116</c:v>
                </c:pt>
                <c:pt idx="193">
                  <c:v>-0.113</c:v>
                </c:pt>
                <c:pt idx="194">
                  <c:v>-0.11</c:v>
                </c:pt>
                <c:pt idx="195">
                  <c:v>-0.106</c:v>
                </c:pt>
                <c:pt idx="196">
                  <c:v>-0.104</c:v>
                </c:pt>
                <c:pt idx="197">
                  <c:v>-0.101</c:v>
                </c:pt>
                <c:pt idx="198">
                  <c:v>-0.098</c:v>
                </c:pt>
                <c:pt idx="199">
                  <c:v>-0.096</c:v>
                </c:pt>
                <c:pt idx="200">
                  <c:v>-0.093</c:v>
                </c:pt>
                <c:pt idx="201">
                  <c:v>-0.088</c:v>
                </c:pt>
                <c:pt idx="202">
                  <c:v>-0.087</c:v>
                </c:pt>
                <c:pt idx="203">
                  <c:v>-0.082</c:v>
                </c:pt>
                <c:pt idx="204">
                  <c:v>-0.082</c:v>
                </c:pt>
                <c:pt idx="205">
                  <c:v>-0.079</c:v>
                </c:pt>
                <c:pt idx="206">
                  <c:v>-0.076</c:v>
                </c:pt>
                <c:pt idx="207">
                  <c:v>-0.072</c:v>
                </c:pt>
                <c:pt idx="208">
                  <c:v>-0.07</c:v>
                </c:pt>
                <c:pt idx="209">
                  <c:v>-0.069</c:v>
                </c:pt>
                <c:pt idx="210">
                  <c:v>-0.066</c:v>
                </c:pt>
                <c:pt idx="211">
                  <c:v>-0.064</c:v>
                </c:pt>
                <c:pt idx="212">
                  <c:v>-0.062</c:v>
                </c:pt>
                <c:pt idx="213">
                  <c:v>-0.06</c:v>
                </c:pt>
                <c:pt idx="214">
                  <c:v>-0.057</c:v>
                </c:pt>
                <c:pt idx="215">
                  <c:v>-0.056</c:v>
                </c:pt>
                <c:pt idx="216">
                  <c:v>-0.054</c:v>
                </c:pt>
                <c:pt idx="217">
                  <c:v>-0.05</c:v>
                </c:pt>
                <c:pt idx="218">
                  <c:v>-0.048</c:v>
                </c:pt>
                <c:pt idx="219">
                  <c:v>-0.048</c:v>
                </c:pt>
                <c:pt idx="220">
                  <c:v>-0.045</c:v>
                </c:pt>
                <c:pt idx="221">
                  <c:v>-0.042</c:v>
                </c:pt>
                <c:pt idx="222">
                  <c:v>-0.04</c:v>
                </c:pt>
                <c:pt idx="223">
                  <c:v>-0.037</c:v>
                </c:pt>
                <c:pt idx="224">
                  <c:v>-0.035</c:v>
                </c:pt>
                <c:pt idx="225">
                  <c:v>-0.032</c:v>
                </c:pt>
                <c:pt idx="226">
                  <c:v>-0.031</c:v>
                </c:pt>
                <c:pt idx="227">
                  <c:v>-0.031</c:v>
                </c:pt>
                <c:pt idx="228">
                  <c:v>-0.028</c:v>
                </c:pt>
                <c:pt idx="229">
                  <c:v>-0.027</c:v>
                </c:pt>
                <c:pt idx="230">
                  <c:v>-0.025</c:v>
                </c:pt>
                <c:pt idx="231">
                  <c:v>-0.023</c:v>
                </c:pt>
                <c:pt idx="232">
                  <c:v>-0.021</c:v>
                </c:pt>
                <c:pt idx="233">
                  <c:v>-0.02</c:v>
                </c:pt>
                <c:pt idx="234">
                  <c:v>-0.018</c:v>
                </c:pt>
                <c:pt idx="235">
                  <c:v>-0.017</c:v>
                </c:pt>
                <c:pt idx="236">
                  <c:v>-0.016</c:v>
                </c:pt>
                <c:pt idx="237">
                  <c:v>-0.015</c:v>
                </c:pt>
                <c:pt idx="238">
                  <c:v>-0.015</c:v>
                </c:pt>
                <c:pt idx="239">
                  <c:v>-0.014</c:v>
                </c:pt>
                <c:pt idx="240">
                  <c:v>-0.011</c:v>
                </c:pt>
                <c:pt idx="241">
                  <c:v>-0.009</c:v>
                </c:pt>
                <c:pt idx="242">
                  <c:v>-0.008</c:v>
                </c:pt>
                <c:pt idx="243">
                  <c:v>-0.008</c:v>
                </c:pt>
                <c:pt idx="244">
                  <c:v>-0.007</c:v>
                </c:pt>
                <c:pt idx="245">
                  <c:v>-0.004</c:v>
                </c:pt>
                <c:pt idx="246">
                  <c:v>-0.004</c:v>
                </c:pt>
                <c:pt idx="247">
                  <c:v>-0.003</c:v>
                </c:pt>
                <c:pt idx="248">
                  <c:v>-0.003</c:v>
                </c:pt>
                <c:pt idx="249">
                  <c:v>-0.003</c:v>
                </c:pt>
                <c:pt idx="250">
                  <c:v>-0.001</c:v>
                </c:pt>
                <c:pt idx="251">
                  <c:v>0.001</c:v>
                </c:pt>
                <c:pt idx="252">
                  <c:v>0.001</c:v>
                </c:pt>
                <c:pt idx="253">
                  <c:v>0.001</c:v>
                </c:pt>
                <c:pt idx="254">
                  <c:v>0.003</c:v>
                </c:pt>
                <c:pt idx="255">
                  <c:v>0.004</c:v>
                </c:pt>
                <c:pt idx="256">
                  <c:v>0.003</c:v>
                </c:pt>
                <c:pt idx="257">
                  <c:v>0.005</c:v>
                </c:pt>
                <c:pt idx="258">
                  <c:v>0.005</c:v>
                </c:pt>
                <c:pt idx="259">
                  <c:v>0.006</c:v>
                </c:pt>
                <c:pt idx="260">
                  <c:v>0.006</c:v>
                </c:pt>
                <c:pt idx="261">
                  <c:v>0.007</c:v>
                </c:pt>
                <c:pt idx="262">
                  <c:v>0.007</c:v>
                </c:pt>
                <c:pt idx="263">
                  <c:v>0.007</c:v>
                </c:pt>
                <c:pt idx="264">
                  <c:v>0.006</c:v>
                </c:pt>
                <c:pt idx="265">
                  <c:v>0.007</c:v>
                </c:pt>
                <c:pt idx="266">
                  <c:v>0.009</c:v>
                </c:pt>
                <c:pt idx="267">
                  <c:v>0.011</c:v>
                </c:pt>
                <c:pt idx="268">
                  <c:v>0.012</c:v>
                </c:pt>
                <c:pt idx="269">
                  <c:v>0.013</c:v>
                </c:pt>
                <c:pt idx="270">
                  <c:v>0.013</c:v>
                </c:pt>
                <c:pt idx="271">
                  <c:v>0.012</c:v>
                </c:pt>
                <c:pt idx="272">
                  <c:v>0.013</c:v>
                </c:pt>
                <c:pt idx="273">
                  <c:v>0.014</c:v>
                </c:pt>
                <c:pt idx="274">
                  <c:v>0.013</c:v>
                </c:pt>
                <c:pt idx="275">
                  <c:v>0.014</c:v>
                </c:pt>
                <c:pt idx="276">
                  <c:v>0.015</c:v>
                </c:pt>
                <c:pt idx="277">
                  <c:v>0.015</c:v>
                </c:pt>
                <c:pt idx="278">
                  <c:v>0.017</c:v>
                </c:pt>
                <c:pt idx="279">
                  <c:v>0.017</c:v>
                </c:pt>
                <c:pt idx="280">
                  <c:v>0.017</c:v>
                </c:pt>
                <c:pt idx="281">
                  <c:v>0.019</c:v>
                </c:pt>
                <c:pt idx="282">
                  <c:v>0.02</c:v>
                </c:pt>
                <c:pt idx="283">
                  <c:v>0.019</c:v>
                </c:pt>
                <c:pt idx="284">
                  <c:v>0.02</c:v>
                </c:pt>
                <c:pt idx="285">
                  <c:v>0.021</c:v>
                </c:pt>
                <c:pt idx="286">
                  <c:v>0.021</c:v>
                </c:pt>
                <c:pt idx="287">
                  <c:v>0.021</c:v>
                </c:pt>
                <c:pt idx="288">
                  <c:v>0.021</c:v>
                </c:pt>
                <c:pt idx="289">
                  <c:v>0.023</c:v>
                </c:pt>
                <c:pt idx="290">
                  <c:v>0.023</c:v>
                </c:pt>
                <c:pt idx="291">
                  <c:v>0.023</c:v>
                </c:pt>
                <c:pt idx="292">
                  <c:v>0.025</c:v>
                </c:pt>
                <c:pt idx="293">
                  <c:v>0.025</c:v>
                </c:pt>
                <c:pt idx="294">
                  <c:v>0.024</c:v>
                </c:pt>
                <c:pt idx="295">
                  <c:v>0.024</c:v>
                </c:pt>
                <c:pt idx="296">
                  <c:v>0.024</c:v>
                </c:pt>
                <c:pt idx="297">
                  <c:v>0.024</c:v>
                </c:pt>
                <c:pt idx="298">
                  <c:v>0.026</c:v>
                </c:pt>
                <c:pt idx="299">
                  <c:v>0.025</c:v>
                </c:pt>
                <c:pt idx="300">
                  <c:v>0.025</c:v>
                </c:pt>
                <c:pt idx="301">
                  <c:v>0.025</c:v>
                </c:pt>
                <c:pt idx="302">
                  <c:v>0.025</c:v>
                </c:pt>
                <c:pt idx="303">
                  <c:v>0.024</c:v>
                </c:pt>
                <c:pt idx="304">
                  <c:v>0.024</c:v>
                </c:pt>
                <c:pt idx="305">
                  <c:v>0.025</c:v>
                </c:pt>
                <c:pt idx="306">
                  <c:v>0.024</c:v>
                </c:pt>
                <c:pt idx="307">
                  <c:v>0.026</c:v>
                </c:pt>
                <c:pt idx="308">
                  <c:v>0.026</c:v>
                </c:pt>
                <c:pt idx="309">
                  <c:v>0.026</c:v>
                </c:pt>
                <c:pt idx="310">
                  <c:v>0.025</c:v>
                </c:pt>
                <c:pt idx="311">
                  <c:v>0.024</c:v>
                </c:pt>
                <c:pt idx="312">
                  <c:v>0.026</c:v>
                </c:pt>
                <c:pt idx="313">
                  <c:v>0.026</c:v>
                </c:pt>
                <c:pt idx="314">
                  <c:v>0.026</c:v>
                </c:pt>
                <c:pt idx="315">
                  <c:v>0.026</c:v>
                </c:pt>
                <c:pt idx="316">
                  <c:v>0.027</c:v>
                </c:pt>
                <c:pt idx="317">
                  <c:v>0.027</c:v>
                </c:pt>
                <c:pt idx="318">
                  <c:v>0.026</c:v>
                </c:pt>
                <c:pt idx="319">
                  <c:v>0.027</c:v>
                </c:pt>
                <c:pt idx="320">
                  <c:v>0.027</c:v>
                </c:pt>
                <c:pt idx="321">
                  <c:v>0.026</c:v>
                </c:pt>
                <c:pt idx="322">
                  <c:v>0.026</c:v>
                </c:pt>
                <c:pt idx="323">
                  <c:v>0.024</c:v>
                </c:pt>
                <c:pt idx="324">
                  <c:v>0.028</c:v>
                </c:pt>
                <c:pt idx="325">
                  <c:v>0.026</c:v>
                </c:pt>
                <c:pt idx="326">
                  <c:v>0.028</c:v>
                </c:pt>
                <c:pt idx="327">
                  <c:v>0.025</c:v>
                </c:pt>
                <c:pt idx="328">
                  <c:v>0.025</c:v>
                </c:pt>
                <c:pt idx="329">
                  <c:v>0.025</c:v>
                </c:pt>
                <c:pt idx="330">
                  <c:v>0.025</c:v>
                </c:pt>
                <c:pt idx="331">
                  <c:v>0.027</c:v>
                </c:pt>
                <c:pt idx="332">
                  <c:v>0.027</c:v>
                </c:pt>
                <c:pt idx="333">
                  <c:v>0.029</c:v>
                </c:pt>
                <c:pt idx="334">
                  <c:v>0.028</c:v>
                </c:pt>
                <c:pt idx="335">
                  <c:v>0.03</c:v>
                </c:pt>
                <c:pt idx="336">
                  <c:v>0.03</c:v>
                </c:pt>
                <c:pt idx="337">
                  <c:v>0.03</c:v>
                </c:pt>
                <c:pt idx="338">
                  <c:v>0.031</c:v>
                </c:pt>
                <c:pt idx="339">
                  <c:v>0.028</c:v>
                </c:pt>
                <c:pt idx="340">
                  <c:v>0.028</c:v>
                </c:pt>
                <c:pt idx="341">
                  <c:v>0.03</c:v>
                </c:pt>
                <c:pt idx="342">
                  <c:v>0.031</c:v>
                </c:pt>
                <c:pt idx="343">
                  <c:v>0.029</c:v>
                </c:pt>
                <c:pt idx="344">
                  <c:v>0.03</c:v>
                </c:pt>
                <c:pt idx="345">
                  <c:v>0.031</c:v>
                </c:pt>
                <c:pt idx="346">
                  <c:v>0.03</c:v>
                </c:pt>
                <c:pt idx="347">
                  <c:v>0.031</c:v>
                </c:pt>
                <c:pt idx="348">
                  <c:v>0.03</c:v>
                </c:pt>
                <c:pt idx="349">
                  <c:v>0.032</c:v>
                </c:pt>
                <c:pt idx="350">
                  <c:v>0.03</c:v>
                </c:pt>
                <c:pt idx="351">
                  <c:v>0.031</c:v>
                </c:pt>
                <c:pt idx="352">
                  <c:v>0.03</c:v>
                </c:pt>
                <c:pt idx="353">
                  <c:v>0.03</c:v>
                </c:pt>
                <c:pt idx="354">
                  <c:v>0.029</c:v>
                </c:pt>
                <c:pt idx="355">
                  <c:v>0.029</c:v>
                </c:pt>
                <c:pt idx="356">
                  <c:v>0.029</c:v>
                </c:pt>
                <c:pt idx="357">
                  <c:v>0.031</c:v>
                </c:pt>
                <c:pt idx="358">
                  <c:v>0.031</c:v>
                </c:pt>
                <c:pt idx="359">
                  <c:v>0.032</c:v>
                </c:pt>
                <c:pt idx="360">
                  <c:v>0.032</c:v>
                </c:pt>
                <c:pt idx="361">
                  <c:v>0.031</c:v>
                </c:pt>
                <c:pt idx="362">
                  <c:v>0.032</c:v>
                </c:pt>
                <c:pt idx="363">
                  <c:v>0.03</c:v>
                </c:pt>
                <c:pt idx="364">
                  <c:v>0.03</c:v>
                </c:pt>
                <c:pt idx="365">
                  <c:v>0.029</c:v>
                </c:pt>
                <c:pt idx="366">
                  <c:v>0.03</c:v>
                </c:pt>
                <c:pt idx="367">
                  <c:v>0.03</c:v>
                </c:pt>
                <c:pt idx="368">
                  <c:v>0.029</c:v>
                </c:pt>
                <c:pt idx="369">
                  <c:v>0.029</c:v>
                </c:pt>
                <c:pt idx="370">
                  <c:v>0.03</c:v>
                </c:pt>
                <c:pt idx="371">
                  <c:v>0.03</c:v>
                </c:pt>
                <c:pt idx="372">
                  <c:v>0.028</c:v>
                </c:pt>
                <c:pt idx="373">
                  <c:v>0.029</c:v>
                </c:pt>
                <c:pt idx="374">
                  <c:v>0.029</c:v>
                </c:pt>
                <c:pt idx="375">
                  <c:v>0.027</c:v>
                </c:pt>
                <c:pt idx="376">
                  <c:v>0.028</c:v>
                </c:pt>
                <c:pt idx="377">
                  <c:v>0.028</c:v>
                </c:pt>
                <c:pt idx="378">
                  <c:v>0.028</c:v>
                </c:pt>
                <c:pt idx="379">
                  <c:v>0.028</c:v>
                </c:pt>
                <c:pt idx="380">
                  <c:v>0.027</c:v>
                </c:pt>
                <c:pt idx="381">
                  <c:v>0.028</c:v>
                </c:pt>
                <c:pt idx="382">
                  <c:v>0.029</c:v>
                </c:pt>
                <c:pt idx="383">
                  <c:v>0.029</c:v>
                </c:pt>
                <c:pt idx="384">
                  <c:v>0.027</c:v>
                </c:pt>
                <c:pt idx="385">
                  <c:v>0.028</c:v>
                </c:pt>
                <c:pt idx="386">
                  <c:v>0.029</c:v>
                </c:pt>
                <c:pt idx="387">
                  <c:v>0.03</c:v>
                </c:pt>
                <c:pt idx="388">
                  <c:v>0.03</c:v>
                </c:pt>
                <c:pt idx="389">
                  <c:v>0.03</c:v>
                </c:pt>
                <c:pt idx="390">
                  <c:v>0.031</c:v>
                </c:pt>
                <c:pt idx="391">
                  <c:v>0.031</c:v>
                </c:pt>
                <c:pt idx="392">
                  <c:v>0.031</c:v>
                </c:pt>
                <c:pt idx="393">
                  <c:v>0.031</c:v>
                </c:pt>
                <c:pt idx="394">
                  <c:v>0.031</c:v>
                </c:pt>
                <c:pt idx="395">
                  <c:v>0.031</c:v>
                </c:pt>
                <c:pt idx="396">
                  <c:v>0.031</c:v>
                </c:pt>
                <c:pt idx="397">
                  <c:v>0.032</c:v>
                </c:pt>
                <c:pt idx="398">
                  <c:v>0.033</c:v>
                </c:pt>
                <c:pt idx="399">
                  <c:v>0.032</c:v>
                </c:pt>
                <c:pt idx="400">
                  <c:v>0.033</c:v>
                </c:pt>
                <c:pt idx="401">
                  <c:v>0.031</c:v>
                </c:pt>
                <c:pt idx="402">
                  <c:v>0.031</c:v>
                </c:pt>
                <c:pt idx="403">
                  <c:v>0.031</c:v>
                </c:pt>
                <c:pt idx="404">
                  <c:v>0.031</c:v>
                </c:pt>
                <c:pt idx="405">
                  <c:v>0.031</c:v>
                </c:pt>
                <c:pt idx="406">
                  <c:v>0.032</c:v>
                </c:pt>
                <c:pt idx="407">
                  <c:v>0.032</c:v>
                </c:pt>
                <c:pt idx="408">
                  <c:v>0.031</c:v>
                </c:pt>
                <c:pt idx="409">
                  <c:v>0.03</c:v>
                </c:pt>
                <c:pt idx="410">
                  <c:v>0.031</c:v>
                </c:pt>
                <c:pt idx="411">
                  <c:v>0.03</c:v>
                </c:pt>
                <c:pt idx="412">
                  <c:v>0.031</c:v>
                </c:pt>
                <c:pt idx="413">
                  <c:v>0.03</c:v>
                </c:pt>
                <c:pt idx="414">
                  <c:v>0.03</c:v>
                </c:pt>
                <c:pt idx="415">
                  <c:v>0.029</c:v>
                </c:pt>
                <c:pt idx="416">
                  <c:v>0.031</c:v>
                </c:pt>
                <c:pt idx="417">
                  <c:v>0.03</c:v>
                </c:pt>
                <c:pt idx="418">
                  <c:v>0.031</c:v>
                </c:pt>
                <c:pt idx="419">
                  <c:v>0.03</c:v>
                </c:pt>
                <c:pt idx="420">
                  <c:v>0.03</c:v>
                </c:pt>
                <c:pt idx="421">
                  <c:v>0.03</c:v>
                </c:pt>
                <c:pt idx="422">
                  <c:v>0.03</c:v>
                </c:pt>
                <c:pt idx="423">
                  <c:v>0.03</c:v>
                </c:pt>
                <c:pt idx="424">
                  <c:v>0.03</c:v>
                </c:pt>
                <c:pt idx="425">
                  <c:v>0.03</c:v>
                </c:pt>
                <c:pt idx="426">
                  <c:v>0.03</c:v>
                </c:pt>
                <c:pt idx="427">
                  <c:v>0.03</c:v>
                </c:pt>
                <c:pt idx="428">
                  <c:v>0.03</c:v>
                </c:pt>
                <c:pt idx="429">
                  <c:v>0.03</c:v>
                </c:pt>
                <c:pt idx="430">
                  <c:v>0.031</c:v>
                </c:pt>
                <c:pt idx="431">
                  <c:v>0.031</c:v>
                </c:pt>
                <c:pt idx="432">
                  <c:v>0.031</c:v>
                </c:pt>
                <c:pt idx="433">
                  <c:v>0.03</c:v>
                </c:pt>
                <c:pt idx="434">
                  <c:v>0.03</c:v>
                </c:pt>
                <c:pt idx="435">
                  <c:v>0.028</c:v>
                </c:pt>
                <c:pt idx="436">
                  <c:v>0.028</c:v>
                </c:pt>
                <c:pt idx="437">
                  <c:v>0.028</c:v>
                </c:pt>
                <c:pt idx="438">
                  <c:v>0.029</c:v>
                </c:pt>
                <c:pt idx="439">
                  <c:v>0.029</c:v>
                </c:pt>
                <c:pt idx="440">
                  <c:v>0.03</c:v>
                </c:pt>
                <c:pt idx="441">
                  <c:v>0.03</c:v>
                </c:pt>
                <c:pt idx="442">
                  <c:v>0.029</c:v>
                </c:pt>
                <c:pt idx="443">
                  <c:v>0.03</c:v>
                </c:pt>
                <c:pt idx="444">
                  <c:v>0.029</c:v>
                </c:pt>
                <c:pt idx="445">
                  <c:v>0.03</c:v>
                </c:pt>
                <c:pt idx="446">
                  <c:v>0.029</c:v>
                </c:pt>
                <c:pt idx="447">
                  <c:v>0.029</c:v>
                </c:pt>
                <c:pt idx="448">
                  <c:v>0.029</c:v>
                </c:pt>
                <c:pt idx="449">
                  <c:v>0.029</c:v>
                </c:pt>
                <c:pt idx="450">
                  <c:v>0.029</c:v>
                </c:pt>
                <c:pt idx="451">
                  <c:v>0.029</c:v>
                </c:pt>
                <c:pt idx="452">
                  <c:v>0.029</c:v>
                </c:pt>
                <c:pt idx="453">
                  <c:v>0.031</c:v>
                </c:pt>
                <c:pt idx="454">
                  <c:v>0.031</c:v>
                </c:pt>
                <c:pt idx="455">
                  <c:v>0.03</c:v>
                </c:pt>
                <c:pt idx="456">
                  <c:v>0.031</c:v>
                </c:pt>
                <c:pt idx="457">
                  <c:v>0.03</c:v>
                </c:pt>
                <c:pt idx="458">
                  <c:v>0.032</c:v>
                </c:pt>
                <c:pt idx="459">
                  <c:v>0.032</c:v>
                </c:pt>
                <c:pt idx="460">
                  <c:v>0.031</c:v>
                </c:pt>
                <c:pt idx="461">
                  <c:v>0.032</c:v>
                </c:pt>
                <c:pt idx="462">
                  <c:v>0.032</c:v>
                </c:pt>
                <c:pt idx="463">
                  <c:v>0.033</c:v>
                </c:pt>
                <c:pt idx="464">
                  <c:v>0.032</c:v>
                </c:pt>
                <c:pt idx="465">
                  <c:v>0.031</c:v>
                </c:pt>
                <c:pt idx="466">
                  <c:v>0.032</c:v>
                </c:pt>
                <c:pt idx="467">
                  <c:v>0.031</c:v>
                </c:pt>
                <c:pt idx="468">
                  <c:v>0.031</c:v>
                </c:pt>
                <c:pt idx="469">
                  <c:v>0.032</c:v>
                </c:pt>
                <c:pt idx="470">
                  <c:v>0.033</c:v>
                </c:pt>
                <c:pt idx="471">
                  <c:v>0.032</c:v>
                </c:pt>
                <c:pt idx="472">
                  <c:v>0.031</c:v>
                </c:pt>
                <c:pt idx="473">
                  <c:v>0.031</c:v>
                </c:pt>
                <c:pt idx="474">
                  <c:v>0.031</c:v>
                </c:pt>
                <c:pt idx="475">
                  <c:v>0.031</c:v>
                </c:pt>
                <c:pt idx="476">
                  <c:v>0.03</c:v>
                </c:pt>
                <c:pt idx="477">
                  <c:v>0.028</c:v>
                </c:pt>
                <c:pt idx="478">
                  <c:v>0.029</c:v>
                </c:pt>
                <c:pt idx="479">
                  <c:v>0.03</c:v>
                </c:pt>
                <c:pt idx="480">
                  <c:v>0.028</c:v>
                </c:pt>
                <c:pt idx="481">
                  <c:v>0.028</c:v>
                </c:pt>
                <c:pt idx="482">
                  <c:v>0.029</c:v>
                </c:pt>
                <c:pt idx="483">
                  <c:v>0.03</c:v>
                </c:pt>
                <c:pt idx="484">
                  <c:v>0.029</c:v>
                </c:pt>
                <c:pt idx="485">
                  <c:v>0.027</c:v>
                </c:pt>
                <c:pt idx="486">
                  <c:v>0.027</c:v>
                </c:pt>
                <c:pt idx="487">
                  <c:v>0.028</c:v>
                </c:pt>
                <c:pt idx="488">
                  <c:v>0.029</c:v>
                </c:pt>
                <c:pt idx="489">
                  <c:v>0.029</c:v>
                </c:pt>
                <c:pt idx="490">
                  <c:v>0.027</c:v>
                </c:pt>
                <c:pt idx="491">
                  <c:v>0.028</c:v>
                </c:pt>
                <c:pt idx="492">
                  <c:v>0.028</c:v>
                </c:pt>
                <c:pt idx="493">
                  <c:v>0.027</c:v>
                </c:pt>
                <c:pt idx="494">
                  <c:v>0.027</c:v>
                </c:pt>
                <c:pt idx="495">
                  <c:v>0.027</c:v>
                </c:pt>
                <c:pt idx="496">
                  <c:v>0.026</c:v>
                </c:pt>
                <c:pt idx="497">
                  <c:v>0.027</c:v>
                </c:pt>
                <c:pt idx="498">
                  <c:v>0.027</c:v>
                </c:pt>
                <c:pt idx="499">
                  <c:v>0.027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'[1]cj - rat 3'!$B$5</c:f>
              <c:strCache>
                <c:ptCount val="1"/>
                <c:pt idx="0">
                  <c:v>RIGHT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'[1]cj - rat 3'!$B$6:$B$505</c:f>
              <c:numCache>
                <c:ptCount val="500"/>
                <c:pt idx="0">
                  <c:v>0.012</c:v>
                </c:pt>
                <c:pt idx="1">
                  <c:v>0.008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0.009</c:v>
                </c:pt>
                <c:pt idx="7">
                  <c:v>0.011</c:v>
                </c:pt>
                <c:pt idx="8">
                  <c:v>0.01</c:v>
                </c:pt>
                <c:pt idx="9">
                  <c:v>0.008</c:v>
                </c:pt>
                <c:pt idx="10">
                  <c:v>0.007</c:v>
                </c:pt>
                <c:pt idx="11">
                  <c:v>0.008</c:v>
                </c:pt>
                <c:pt idx="12">
                  <c:v>0.009</c:v>
                </c:pt>
                <c:pt idx="13">
                  <c:v>0.008</c:v>
                </c:pt>
                <c:pt idx="14">
                  <c:v>0.01</c:v>
                </c:pt>
                <c:pt idx="15">
                  <c:v>0.008</c:v>
                </c:pt>
                <c:pt idx="16">
                  <c:v>0.009</c:v>
                </c:pt>
                <c:pt idx="17">
                  <c:v>0.009</c:v>
                </c:pt>
                <c:pt idx="18">
                  <c:v>0.01</c:v>
                </c:pt>
                <c:pt idx="19">
                  <c:v>0.01</c:v>
                </c:pt>
                <c:pt idx="20">
                  <c:v>0.009</c:v>
                </c:pt>
                <c:pt idx="21">
                  <c:v>0.008</c:v>
                </c:pt>
                <c:pt idx="22">
                  <c:v>0.009</c:v>
                </c:pt>
                <c:pt idx="23">
                  <c:v>0.008</c:v>
                </c:pt>
                <c:pt idx="24">
                  <c:v>0.009</c:v>
                </c:pt>
                <c:pt idx="25">
                  <c:v>0.009</c:v>
                </c:pt>
                <c:pt idx="26">
                  <c:v>0.009</c:v>
                </c:pt>
                <c:pt idx="27">
                  <c:v>0.009</c:v>
                </c:pt>
                <c:pt idx="28">
                  <c:v>0.009</c:v>
                </c:pt>
                <c:pt idx="29">
                  <c:v>0.008</c:v>
                </c:pt>
                <c:pt idx="30">
                  <c:v>0.009</c:v>
                </c:pt>
                <c:pt idx="31">
                  <c:v>0.009</c:v>
                </c:pt>
                <c:pt idx="32">
                  <c:v>0.008</c:v>
                </c:pt>
                <c:pt idx="33">
                  <c:v>0.008</c:v>
                </c:pt>
                <c:pt idx="34">
                  <c:v>0.006</c:v>
                </c:pt>
                <c:pt idx="35">
                  <c:v>0.008</c:v>
                </c:pt>
                <c:pt idx="36">
                  <c:v>0.008</c:v>
                </c:pt>
                <c:pt idx="37">
                  <c:v>0.009</c:v>
                </c:pt>
                <c:pt idx="38">
                  <c:v>0.009</c:v>
                </c:pt>
                <c:pt idx="39">
                  <c:v>0.009</c:v>
                </c:pt>
                <c:pt idx="40">
                  <c:v>0.008</c:v>
                </c:pt>
                <c:pt idx="41">
                  <c:v>0.008</c:v>
                </c:pt>
                <c:pt idx="42">
                  <c:v>0.006</c:v>
                </c:pt>
                <c:pt idx="43">
                  <c:v>0.009</c:v>
                </c:pt>
                <c:pt idx="44">
                  <c:v>0.009</c:v>
                </c:pt>
                <c:pt idx="45">
                  <c:v>0.008</c:v>
                </c:pt>
                <c:pt idx="46">
                  <c:v>0.007</c:v>
                </c:pt>
                <c:pt idx="47">
                  <c:v>0.007</c:v>
                </c:pt>
                <c:pt idx="48">
                  <c:v>0.006</c:v>
                </c:pt>
                <c:pt idx="49">
                  <c:v>0.007</c:v>
                </c:pt>
                <c:pt idx="50">
                  <c:v>0.006</c:v>
                </c:pt>
                <c:pt idx="51">
                  <c:v>0.006</c:v>
                </c:pt>
                <c:pt idx="52">
                  <c:v>0.007</c:v>
                </c:pt>
                <c:pt idx="53">
                  <c:v>-2.78</c:v>
                </c:pt>
                <c:pt idx="54">
                  <c:v>-4.198</c:v>
                </c:pt>
                <c:pt idx="55">
                  <c:v>0.219</c:v>
                </c:pt>
                <c:pt idx="56">
                  <c:v>3.332</c:v>
                </c:pt>
                <c:pt idx="57">
                  <c:v>4.343</c:v>
                </c:pt>
                <c:pt idx="58">
                  <c:v>3.386</c:v>
                </c:pt>
                <c:pt idx="59">
                  <c:v>2.484</c:v>
                </c:pt>
                <c:pt idx="60">
                  <c:v>1.867</c:v>
                </c:pt>
                <c:pt idx="61">
                  <c:v>1.445</c:v>
                </c:pt>
                <c:pt idx="62">
                  <c:v>1.144</c:v>
                </c:pt>
                <c:pt idx="63">
                  <c:v>0.913</c:v>
                </c:pt>
                <c:pt idx="64">
                  <c:v>0.724</c:v>
                </c:pt>
                <c:pt idx="65">
                  <c:v>0.564</c:v>
                </c:pt>
                <c:pt idx="66">
                  <c:v>0.437</c:v>
                </c:pt>
                <c:pt idx="67">
                  <c:v>0.341</c:v>
                </c:pt>
                <c:pt idx="68">
                  <c:v>0.269</c:v>
                </c:pt>
                <c:pt idx="69">
                  <c:v>0.216</c:v>
                </c:pt>
                <c:pt idx="70">
                  <c:v>0.178</c:v>
                </c:pt>
                <c:pt idx="71">
                  <c:v>0.154</c:v>
                </c:pt>
                <c:pt idx="72">
                  <c:v>0.138</c:v>
                </c:pt>
                <c:pt idx="73">
                  <c:v>0.123</c:v>
                </c:pt>
                <c:pt idx="74">
                  <c:v>0.112</c:v>
                </c:pt>
                <c:pt idx="75">
                  <c:v>0.1</c:v>
                </c:pt>
                <c:pt idx="76">
                  <c:v>0.084</c:v>
                </c:pt>
                <c:pt idx="77">
                  <c:v>0.07</c:v>
                </c:pt>
                <c:pt idx="78">
                  <c:v>0.056</c:v>
                </c:pt>
                <c:pt idx="79">
                  <c:v>0.041</c:v>
                </c:pt>
                <c:pt idx="80">
                  <c:v>0.023</c:v>
                </c:pt>
                <c:pt idx="81">
                  <c:v>0.005</c:v>
                </c:pt>
                <c:pt idx="82">
                  <c:v>-0.016</c:v>
                </c:pt>
                <c:pt idx="83">
                  <c:v>-0.034</c:v>
                </c:pt>
                <c:pt idx="84">
                  <c:v>-0.049</c:v>
                </c:pt>
                <c:pt idx="85">
                  <c:v>-0.062</c:v>
                </c:pt>
                <c:pt idx="86">
                  <c:v>-0.075</c:v>
                </c:pt>
                <c:pt idx="87">
                  <c:v>-0.085</c:v>
                </c:pt>
                <c:pt idx="88">
                  <c:v>-0.091</c:v>
                </c:pt>
                <c:pt idx="89">
                  <c:v>-0.096</c:v>
                </c:pt>
                <c:pt idx="90">
                  <c:v>-0.104</c:v>
                </c:pt>
                <c:pt idx="91">
                  <c:v>-0.116</c:v>
                </c:pt>
                <c:pt idx="92">
                  <c:v>-0.132</c:v>
                </c:pt>
                <c:pt idx="93">
                  <c:v>-0.147</c:v>
                </c:pt>
                <c:pt idx="94">
                  <c:v>-0.165</c:v>
                </c:pt>
                <c:pt idx="95">
                  <c:v>-0.185</c:v>
                </c:pt>
                <c:pt idx="96">
                  <c:v>-0.204</c:v>
                </c:pt>
                <c:pt idx="97">
                  <c:v>-0.223</c:v>
                </c:pt>
                <c:pt idx="98">
                  <c:v>-0.238</c:v>
                </c:pt>
                <c:pt idx="99">
                  <c:v>-0.257</c:v>
                </c:pt>
                <c:pt idx="100">
                  <c:v>-0.274</c:v>
                </c:pt>
                <c:pt idx="101">
                  <c:v>-0.29</c:v>
                </c:pt>
                <c:pt idx="102">
                  <c:v>-0.307</c:v>
                </c:pt>
                <c:pt idx="103">
                  <c:v>-0.32</c:v>
                </c:pt>
                <c:pt idx="104">
                  <c:v>-0.336</c:v>
                </c:pt>
                <c:pt idx="105">
                  <c:v>-0.351</c:v>
                </c:pt>
                <c:pt idx="106">
                  <c:v>-0.364</c:v>
                </c:pt>
                <c:pt idx="107">
                  <c:v>-0.379</c:v>
                </c:pt>
                <c:pt idx="108">
                  <c:v>-0.391</c:v>
                </c:pt>
                <c:pt idx="109">
                  <c:v>-0.4</c:v>
                </c:pt>
                <c:pt idx="110">
                  <c:v>-0.411</c:v>
                </c:pt>
                <c:pt idx="111">
                  <c:v>-0.423</c:v>
                </c:pt>
                <c:pt idx="112">
                  <c:v>-0.435</c:v>
                </c:pt>
                <c:pt idx="113">
                  <c:v>-0.445</c:v>
                </c:pt>
                <c:pt idx="114">
                  <c:v>-0.456</c:v>
                </c:pt>
                <c:pt idx="115">
                  <c:v>-0.465</c:v>
                </c:pt>
                <c:pt idx="116">
                  <c:v>-0.475</c:v>
                </c:pt>
                <c:pt idx="117">
                  <c:v>-0.481</c:v>
                </c:pt>
                <c:pt idx="118">
                  <c:v>-0.492</c:v>
                </c:pt>
                <c:pt idx="119">
                  <c:v>-0.499</c:v>
                </c:pt>
                <c:pt idx="120">
                  <c:v>-0.505</c:v>
                </c:pt>
                <c:pt idx="121">
                  <c:v>-0.511</c:v>
                </c:pt>
                <c:pt idx="122">
                  <c:v>-0.515</c:v>
                </c:pt>
                <c:pt idx="123">
                  <c:v>-0.521</c:v>
                </c:pt>
                <c:pt idx="124">
                  <c:v>-0.522</c:v>
                </c:pt>
                <c:pt idx="125">
                  <c:v>-0.526</c:v>
                </c:pt>
                <c:pt idx="126">
                  <c:v>-0.531</c:v>
                </c:pt>
                <c:pt idx="127">
                  <c:v>-0.533</c:v>
                </c:pt>
                <c:pt idx="128">
                  <c:v>-0.534</c:v>
                </c:pt>
                <c:pt idx="129">
                  <c:v>-0.533</c:v>
                </c:pt>
                <c:pt idx="130">
                  <c:v>-0.535</c:v>
                </c:pt>
                <c:pt idx="131">
                  <c:v>-0.533</c:v>
                </c:pt>
                <c:pt idx="132">
                  <c:v>-0.533</c:v>
                </c:pt>
                <c:pt idx="133">
                  <c:v>-0.529</c:v>
                </c:pt>
                <c:pt idx="134">
                  <c:v>-0.527</c:v>
                </c:pt>
                <c:pt idx="135">
                  <c:v>-0.525</c:v>
                </c:pt>
                <c:pt idx="136">
                  <c:v>-0.521</c:v>
                </c:pt>
                <c:pt idx="137">
                  <c:v>-0.518</c:v>
                </c:pt>
                <c:pt idx="138">
                  <c:v>-0.513</c:v>
                </c:pt>
                <c:pt idx="139">
                  <c:v>-0.506</c:v>
                </c:pt>
                <c:pt idx="140">
                  <c:v>-0.502</c:v>
                </c:pt>
                <c:pt idx="141">
                  <c:v>-0.497</c:v>
                </c:pt>
                <c:pt idx="142">
                  <c:v>-0.49</c:v>
                </c:pt>
                <c:pt idx="143">
                  <c:v>-0.484</c:v>
                </c:pt>
                <c:pt idx="144">
                  <c:v>-0.477</c:v>
                </c:pt>
                <c:pt idx="145">
                  <c:v>-0.471</c:v>
                </c:pt>
                <c:pt idx="146">
                  <c:v>-0.463</c:v>
                </c:pt>
                <c:pt idx="147">
                  <c:v>-0.456</c:v>
                </c:pt>
                <c:pt idx="148">
                  <c:v>-0.447</c:v>
                </c:pt>
                <c:pt idx="149">
                  <c:v>-0.439</c:v>
                </c:pt>
                <c:pt idx="150">
                  <c:v>-0.432</c:v>
                </c:pt>
                <c:pt idx="151">
                  <c:v>-0.423</c:v>
                </c:pt>
                <c:pt idx="152">
                  <c:v>-0.418</c:v>
                </c:pt>
                <c:pt idx="153">
                  <c:v>-0.408</c:v>
                </c:pt>
                <c:pt idx="154">
                  <c:v>-0.399</c:v>
                </c:pt>
                <c:pt idx="155">
                  <c:v>-0.392</c:v>
                </c:pt>
                <c:pt idx="156">
                  <c:v>-0.382</c:v>
                </c:pt>
                <c:pt idx="157">
                  <c:v>-0.372</c:v>
                </c:pt>
                <c:pt idx="158">
                  <c:v>-0.362</c:v>
                </c:pt>
                <c:pt idx="159">
                  <c:v>-0.355</c:v>
                </c:pt>
                <c:pt idx="160">
                  <c:v>-0.348</c:v>
                </c:pt>
                <c:pt idx="161">
                  <c:v>-0.338</c:v>
                </c:pt>
                <c:pt idx="162">
                  <c:v>-0.329</c:v>
                </c:pt>
                <c:pt idx="163">
                  <c:v>-0.32</c:v>
                </c:pt>
                <c:pt idx="164">
                  <c:v>-0.312</c:v>
                </c:pt>
                <c:pt idx="165">
                  <c:v>-0.304</c:v>
                </c:pt>
                <c:pt idx="166">
                  <c:v>-0.295</c:v>
                </c:pt>
                <c:pt idx="167">
                  <c:v>-0.286</c:v>
                </c:pt>
                <c:pt idx="168">
                  <c:v>-0.278</c:v>
                </c:pt>
                <c:pt idx="169">
                  <c:v>-0.27</c:v>
                </c:pt>
                <c:pt idx="170">
                  <c:v>-0.262</c:v>
                </c:pt>
                <c:pt idx="171">
                  <c:v>-0.254</c:v>
                </c:pt>
                <c:pt idx="172">
                  <c:v>-0.245</c:v>
                </c:pt>
                <c:pt idx="173">
                  <c:v>-0.24</c:v>
                </c:pt>
                <c:pt idx="174">
                  <c:v>-0.23</c:v>
                </c:pt>
                <c:pt idx="175">
                  <c:v>-0.223</c:v>
                </c:pt>
                <c:pt idx="176">
                  <c:v>-0.215</c:v>
                </c:pt>
                <c:pt idx="177">
                  <c:v>-0.208</c:v>
                </c:pt>
                <c:pt idx="178">
                  <c:v>-0.202</c:v>
                </c:pt>
                <c:pt idx="179">
                  <c:v>-0.193</c:v>
                </c:pt>
                <c:pt idx="180">
                  <c:v>-0.186</c:v>
                </c:pt>
                <c:pt idx="181">
                  <c:v>-0.179</c:v>
                </c:pt>
                <c:pt idx="182">
                  <c:v>-0.173</c:v>
                </c:pt>
                <c:pt idx="183">
                  <c:v>-0.166</c:v>
                </c:pt>
                <c:pt idx="184">
                  <c:v>-0.16</c:v>
                </c:pt>
                <c:pt idx="185">
                  <c:v>-0.154</c:v>
                </c:pt>
                <c:pt idx="186">
                  <c:v>-0.148</c:v>
                </c:pt>
                <c:pt idx="187">
                  <c:v>-0.144</c:v>
                </c:pt>
                <c:pt idx="188">
                  <c:v>-0.138</c:v>
                </c:pt>
                <c:pt idx="189">
                  <c:v>-0.133</c:v>
                </c:pt>
                <c:pt idx="190">
                  <c:v>-0.127</c:v>
                </c:pt>
                <c:pt idx="191">
                  <c:v>-0.123</c:v>
                </c:pt>
                <c:pt idx="192">
                  <c:v>-0.118</c:v>
                </c:pt>
                <c:pt idx="193">
                  <c:v>-0.113</c:v>
                </c:pt>
                <c:pt idx="194">
                  <c:v>-0.105</c:v>
                </c:pt>
                <c:pt idx="195">
                  <c:v>-0.102</c:v>
                </c:pt>
                <c:pt idx="196">
                  <c:v>-0.099</c:v>
                </c:pt>
                <c:pt idx="197">
                  <c:v>-0.094</c:v>
                </c:pt>
                <c:pt idx="198">
                  <c:v>-0.09</c:v>
                </c:pt>
                <c:pt idx="199">
                  <c:v>-0.086</c:v>
                </c:pt>
                <c:pt idx="200">
                  <c:v>-0.082</c:v>
                </c:pt>
                <c:pt idx="201">
                  <c:v>-0.076</c:v>
                </c:pt>
                <c:pt idx="202">
                  <c:v>-0.071</c:v>
                </c:pt>
                <c:pt idx="203">
                  <c:v>-0.067</c:v>
                </c:pt>
                <c:pt idx="204">
                  <c:v>-0.064</c:v>
                </c:pt>
                <c:pt idx="205">
                  <c:v>-0.061</c:v>
                </c:pt>
                <c:pt idx="206">
                  <c:v>-0.059</c:v>
                </c:pt>
                <c:pt idx="207">
                  <c:v>-0.056</c:v>
                </c:pt>
                <c:pt idx="208">
                  <c:v>-0.052</c:v>
                </c:pt>
                <c:pt idx="209">
                  <c:v>-0.048</c:v>
                </c:pt>
                <c:pt idx="210">
                  <c:v>-0.046</c:v>
                </c:pt>
                <c:pt idx="211">
                  <c:v>-0.044</c:v>
                </c:pt>
                <c:pt idx="212">
                  <c:v>-0.038</c:v>
                </c:pt>
                <c:pt idx="213">
                  <c:v>-0.036</c:v>
                </c:pt>
                <c:pt idx="214">
                  <c:v>-0.033</c:v>
                </c:pt>
                <c:pt idx="215">
                  <c:v>-0.03</c:v>
                </c:pt>
                <c:pt idx="216">
                  <c:v>-0.028</c:v>
                </c:pt>
                <c:pt idx="217">
                  <c:v>-0.023</c:v>
                </c:pt>
                <c:pt idx="218">
                  <c:v>-0.024</c:v>
                </c:pt>
                <c:pt idx="219">
                  <c:v>-0.022</c:v>
                </c:pt>
                <c:pt idx="220">
                  <c:v>-0.019</c:v>
                </c:pt>
                <c:pt idx="221">
                  <c:v>-0.018</c:v>
                </c:pt>
                <c:pt idx="222">
                  <c:v>-0.015</c:v>
                </c:pt>
                <c:pt idx="223">
                  <c:v>-0.013</c:v>
                </c:pt>
                <c:pt idx="224">
                  <c:v>-0.012</c:v>
                </c:pt>
                <c:pt idx="225">
                  <c:v>-0.01</c:v>
                </c:pt>
                <c:pt idx="226">
                  <c:v>-0.009</c:v>
                </c:pt>
                <c:pt idx="227">
                  <c:v>-0.005</c:v>
                </c:pt>
                <c:pt idx="228">
                  <c:v>-0.005</c:v>
                </c:pt>
                <c:pt idx="229">
                  <c:v>-0.002</c:v>
                </c:pt>
                <c:pt idx="230">
                  <c:v>-0.002</c:v>
                </c:pt>
                <c:pt idx="231">
                  <c:v>-0.001</c:v>
                </c:pt>
                <c:pt idx="232">
                  <c:v>0.001</c:v>
                </c:pt>
                <c:pt idx="233">
                  <c:v>0.004</c:v>
                </c:pt>
                <c:pt idx="234">
                  <c:v>0.006</c:v>
                </c:pt>
                <c:pt idx="235">
                  <c:v>0.007</c:v>
                </c:pt>
                <c:pt idx="236">
                  <c:v>0.009</c:v>
                </c:pt>
                <c:pt idx="237">
                  <c:v>0.011</c:v>
                </c:pt>
                <c:pt idx="238">
                  <c:v>0.011</c:v>
                </c:pt>
                <c:pt idx="239">
                  <c:v>0.011</c:v>
                </c:pt>
                <c:pt idx="240">
                  <c:v>0.01</c:v>
                </c:pt>
                <c:pt idx="241">
                  <c:v>0.013</c:v>
                </c:pt>
                <c:pt idx="242">
                  <c:v>0.012</c:v>
                </c:pt>
                <c:pt idx="243">
                  <c:v>0.014</c:v>
                </c:pt>
                <c:pt idx="244">
                  <c:v>0.017</c:v>
                </c:pt>
                <c:pt idx="245">
                  <c:v>0.018</c:v>
                </c:pt>
                <c:pt idx="246">
                  <c:v>0.02</c:v>
                </c:pt>
                <c:pt idx="247">
                  <c:v>0.021</c:v>
                </c:pt>
                <c:pt idx="248">
                  <c:v>0.021</c:v>
                </c:pt>
                <c:pt idx="249">
                  <c:v>0.023</c:v>
                </c:pt>
                <c:pt idx="250">
                  <c:v>0.024</c:v>
                </c:pt>
                <c:pt idx="251">
                  <c:v>0.025</c:v>
                </c:pt>
                <c:pt idx="252">
                  <c:v>0.026</c:v>
                </c:pt>
                <c:pt idx="253">
                  <c:v>0.027</c:v>
                </c:pt>
                <c:pt idx="254">
                  <c:v>0.027</c:v>
                </c:pt>
                <c:pt idx="255">
                  <c:v>0.028</c:v>
                </c:pt>
                <c:pt idx="256">
                  <c:v>0.029</c:v>
                </c:pt>
                <c:pt idx="257">
                  <c:v>0.029</c:v>
                </c:pt>
                <c:pt idx="258">
                  <c:v>0.03</c:v>
                </c:pt>
                <c:pt idx="259">
                  <c:v>0.031</c:v>
                </c:pt>
                <c:pt idx="260">
                  <c:v>0.031</c:v>
                </c:pt>
                <c:pt idx="261">
                  <c:v>0.033</c:v>
                </c:pt>
                <c:pt idx="262">
                  <c:v>0.034</c:v>
                </c:pt>
                <c:pt idx="263">
                  <c:v>0.033</c:v>
                </c:pt>
                <c:pt idx="264">
                  <c:v>0.033</c:v>
                </c:pt>
                <c:pt idx="265">
                  <c:v>0.033</c:v>
                </c:pt>
                <c:pt idx="266">
                  <c:v>0.034</c:v>
                </c:pt>
                <c:pt idx="267">
                  <c:v>0.036</c:v>
                </c:pt>
                <c:pt idx="268">
                  <c:v>0.037</c:v>
                </c:pt>
                <c:pt idx="269">
                  <c:v>0.036</c:v>
                </c:pt>
                <c:pt idx="270">
                  <c:v>0.037</c:v>
                </c:pt>
                <c:pt idx="271">
                  <c:v>0.038</c:v>
                </c:pt>
                <c:pt idx="272">
                  <c:v>0.038</c:v>
                </c:pt>
                <c:pt idx="273">
                  <c:v>0.04</c:v>
                </c:pt>
                <c:pt idx="274">
                  <c:v>0.04</c:v>
                </c:pt>
                <c:pt idx="275">
                  <c:v>0.04</c:v>
                </c:pt>
                <c:pt idx="276">
                  <c:v>0.041</c:v>
                </c:pt>
                <c:pt idx="277">
                  <c:v>0.042</c:v>
                </c:pt>
                <c:pt idx="278">
                  <c:v>0.041</c:v>
                </c:pt>
                <c:pt idx="279">
                  <c:v>0.042</c:v>
                </c:pt>
                <c:pt idx="280">
                  <c:v>0.042</c:v>
                </c:pt>
                <c:pt idx="281">
                  <c:v>0.042</c:v>
                </c:pt>
                <c:pt idx="282">
                  <c:v>0.045</c:v>
                </c:pt>
                <c:pt idx="283">
                  <c:v>0.044</c:v>
                </c:pt>
                <c:pt idx="284">
                  <c:v>0.043</c:v>
                </c:pt>
                <c:pt idx="285">
                  <c:v>0.043</c:v>
                </c:pt>
                <c:pt idx="286">
                  <c:v>0.043</c:v>
                </c:pt>
                <c:pt idx="287">
                  <c:v>0.044</c:v>
                </c:pt>
                <c:pt idx="288">
                  <c:v>0.044</c:v>
                </c:pt>
                <c:pt idx="289">
                  <c:v>0.045</c:v>
                </c:pt>
                <c:pt idx="290">
                  <c:v>0.045</c:v>
                </c:pt>
                <c:pt idx="291">
                  <c:v>0.044</c:v>
                </c:pt>
                <c:pt idx="292">
                  <c:v>0.045</c:v>
                </c:pt>
                <c:pt idx="293">
                  <c:v>0.045</c:v>
                </c:pt>
                <c:pt idx="294">
                  <c:v>0.046</c:v>
                </c:pt>
                <c:pt idx="295">
                  <c:v>0.044</c:v>
                </c:pt>
                <c:pt idx="296">
                  <c:v>0.045</c:v>
                </c:pt>
                <c:pt idx="297">
                  <c:v>0.045</c:v>
                </c:pt>
                <c:pt idx="298">
                  <c:v>0.046</c:v>
                </c:pt>
                <c:pt idx="299">
                  <c:v>0.045</c:v>
                </c:pt>
                <c:pt idx="300">
                  <c:v>0.046</c:v>
                </c:pt>
                <c:pt idx="301">
                  <c:v>0.046</c:v>
                </c:pt>
                <c:pt idx="302">
                  <c:v>0.046</c:v>
                </c:pt>
                <c:pt idx="303">
                  <c:v>0.046</c:v>
                </c:pt>
                <c:pt idx="304">
                  <c:v>0.047</c:v>
                </c:pt>
                <c:pt idx="305">
                  <c:v>0.046</c:v>
                </c:pt>
                <c:pt idx="306">
                  <c:v>0.045</c:v>
                </c:pt>
                <c:pt idx="307">
                  <c:v>0.046</c:v>
                </c:pt>
                <c:pt idx="308">
                  <c:v>0.047</c:v>
                </c:pt>
                <c:pt idx="309">
                  <c:v>0.048</c:v>
                </c:pt>
                <c:pt idx="310">
                  <c:v>0.047</c:v>
                </c:pt>
                <c:pt idx="311">
                  <c:v>0.048</c:v>
                </c:pt>
                <c:pt idx="312">
                  <c:v>0.049</c:v>
                </c:pt>
                <c:pt idx="313">
                  <c:v>0.049</c:v>
                </c:pt>
                <c:pt idx="314">
                  <c:v>0.048</c:v>
                </c:pt>
                <c:pt idx="315">
                  <c:v>0.048</c:v>
                </c:pt>
                <c:pt idx="316">
                  <c:v>0.048</c:v>
                </c:pt>
                <c:pt idx="317">
                  <c:v>0.047</c:v>
                </c:pt>
                <c:pt idx="318">
                  <c:v>0.046</c:v>
                </c:pt>
                <c:pt idx="319">
                  <c:v>0.046</c:v>
                </c:pt>
                <c:pt idx="320">
                  <c:v>0.046</c:v>
                </c:pt>
                <c:pt idx="321">
                  <c:v>0.046</c:v>
                </c:pt>
                <c:pt idx="322">
                  <c:v>0.045</c:v>
                </c:pt>
                <c:pt idx="323">
                  <c:v>0.046</c:v>
                </c:pt>
                <c:pt idx="324">
                  <c:v>0.046</c:v>
                </c:pt>
                <c:pt idx="325">
                  <c:v>0.046</c:v>
                </c:pt>
                <c:pt idx="326">
                  <c:v>0.046</c:v>
                </c:pt>
                <c:pt idx="327">
                  <c:v>0.047</c:v>
                </c:pt>
                <c:pt idx="328">
                  <c:v>0.046</c:v>
                </c:pt>
                <c:pt idx="329">
                  <c:v>0.049</c:v>
                </c:pt>
                <c:pt idx="330">
                  <c:v>0.049</c:v>
                </c:pt>
                <c:pt idx="331">
                  <c:v>0.05</c:v>
                </c:pt>
                <c:pt idx="332">
                  <c:v>0.049</c:v>
                </c:pt>
                <c:pt idx="333">
                  <c:v>0.05</c:v>
                </c:pt>
                <c:pt idx="334">
                  <c:v>0.048</c:v>
                </c:pt>
                <c:pt idx="335">
                  <c:v>0.048</c:v>
                </c:pt>
                <c:pt idx="336">
                  <c:v>0.047</c:v>
                </c:pt>
                <c:pt idx="337">
                  <c:v>0.048</c:v>
                </c:pt>
                <c:pt idx="338">
                  <c:v>0.048</c:v>
                </c:pt>
                <c:pt idx="339">
                  <c:v>0.047</c:v>
                </c:pt>
                <c:pt idx="340">
                  <c:v>0.046</c:v>
                </c:pt>
                <c:pt idx="341">
                  <c:v>0.047</c:v>
                </c:pt>
                <c:pt idx="342">
                  <c:v>0.049</c:v>
                </c:pt>
                <c:pt idx="343">
                  <c:v>0.047</c:v>
                </c:pt>
                <c:pt idx="344">
                  <c:v>0.048</c:v>
                </c:pt>
                <c:pt idx="345">
                  <c:v>0.047</c:v>
                </c:pt>
                <c:pt idx="346">
                  <c:v>0.047</c:v>
                </c:pt>
                <c:pt idx="347">
                  <c:v>0.046</c:v>
                </c:pt>
                <c:pt idx="348">
                  <c:v>0.046</c:v>
                </c:pt>
                <c:pt idx="349">
                  <c:v>0.046</c:v>
                </c:pt>
                <c:pt idx="350">
                  <c:v>0.048</c:v>
                </c:pt>
                <c:pt idx="351">
                  <c:v>0.047</c:v>
                </c:pt>
                <c:pt idx="352">
                  <c:v>0.046</c:v>
                </c:pt>
                <c:pt idx="353">
                  <c:v>0.047</c:v>
                </c:pt>
                <c:pt idx="354">
                  <c:v>0.046</c:v>
                </c:pt>
                <c:pt idx="355">
                  <c:v>0.046</c:v>
                </c:pt>
                <c:pt idx="356">
                  <c:v>0.046</c:v>
                </c:pt>
                <c:pt idx="357">
                  <c:v>0.046</c:v>
                </c:pt>
                <c:pt idx="358">
                  <c:v>0.046</c:v>
                </c:pt>
                <c:pt idx="359">
                  <c:v>0.046</c:v>
                </c:pt>
                <c:pt idx="360">
                  <c:v>0.046</c:v>
                </c:pt>
                <c:pt idx="361">
                  <c:v>0.045</c:v>
                </c:pt>
                <c:pt idx="362">
                  <c:v>0.047</c:v>
                </c:pt>
                <c:pt idx="363">
                  <c:v>0.046</c:v>
                </c:pt>
                <c:pt idx="364">
                  <c:v>0.045</c:v>
                </c:pt>
                <c:pt idx="365">
                  <c:v>0.045</c:v>
                </c:pt>
                <c:pt idx="366">
                  <c:v>0.044</c:v>
                </c:pt>
                <c:pt idx="367">
                  <c:v>0.044</c:v>
                </c:pt>
                <c:pt idx="368">
                  <c:v>0.045</c:v>
                </c:pt>
                <c:pt idx="369">
                  <c:v>0.044</c:v>
                </c:pt>
                <c:pt idx="370">
                  <c:v>0.043</c:v>
                </c:pt>
                <c:pt idx="371">
                  <c:v>0.045</c:v>
                </c:pt>
                <c:pt idx="372">
                  <c:v>0.041</c:v>
                </c:pt>
                <c:pt idx="373">
                  <c:v>0.044</c:v>
                </c:pt>
                <c:pt idx="374">
                  <c:v>0.043</c:v>
                </c:pt>
                <c:pt idx="375">
                  <c:v>0.042</c:v>
                </c:pt>
                <c:pt idx="376">
                  <c:v>0.043</c:v>
                </c:pt>
                <c:pt idx="377">
                  <c:v>0.044</c:v>
                </c:pt>
                <c:pt idx="378">
                  <c:v>0.042</c:v>
                </c:pt>
                <c:pt idx="379">
                  <c:v>0.043</c:v>
                </c:pt>
                <c:pt idx="380">
                  <c:v>0.044</c:v>
                </c:pt>
                <c:pt idx="381">
                  <c:v>0.043</c:v>
                </c:pt>
                <c:pt idx="382">
                  <c:v>0.043</c:v>
                </c:pt>
                <c:pt idx="383">
                  <c:v>0.043</c:v>
                </c:pt>
                <c:pt idx="384">
                  <c:v>0.04</c:v>
                </c:pt>
                <c:pt idx="385">
                  <c:v>0.041</c:v>
                </c:pt>
                <c:pt idx="386">
                  <c:v>0.041</c:v>
                </c:pt>
                <c:pt idx="387">
                  <c:v>0.04</c:v>
                </c:pt>
                <c:pt idx="388">
                  <c:v>0.041</c:v>
                </c:pt>
                <c:pt idx="389">
                  <c:v>0.041</c:v>
                </c:pt>
                <c:pt idx="390">
                  <c:v>0.042</c:v>
                </c:pt>
                <c:pt idx="391">
                  <c:v>0.042</c:v>
                </c:pt>
                <c:pt idx="392">
                  <c:v>0.042</c:v>
                </c:pt>
                <c:pt idx="393">
                  <c:v>0.042</c:v>
                </c:pt>
                <c:pt idx="394">
                  <c:v>0.041</c:v>
                </c:pt>
                <c:pt idx="395">
                  <c:v>0.042</c:v>
                </c:pt>
                <c:pt idx="396">
                  <c:v>0.039</c:v>
                </c:pt>
                <c:pt idx="397">
                  <c:v>0.039</c:v>
                </c:pt>
                <c:pt idx="398">
                  <c:v>0.039</c:v>
                </c:pt>
                <c:pt idx="399">
                  <c:v>0.039</c:v>
                </c:pt>
                <c:pt idx="400">
                  <c:v>0.038</c:v>
                </c:pt>
                <c:pt idx="401">
                  <c:v>0.039</c:v>
                </c:pt>
                <c:pt idx="402">
                  <c:v>0.039</c:v>
                </c:pt>
                <c:pt idx="403">
                  <c:v>0.038</c:v>
                </c:pt>
                <c:pt idx="404">
                  <c:v>0.035</c:v>
                </c:pt>
                <c:pt idx="405">
                  <c:v>0.037</c:v>
                </c:pt>
                <c:pt idx="406">
                  <c:v>0.038</c:v>
                </c:pt>
                <c:pt idx="407">
                  <c:v>0.037</c:v>
                </c:pt>
                <c:pt idx="408">
                  <c:v>0.038</c:v>
                </c:pt>
                <c:pt idx="409">
                  <c:v>0.036</c:v>
                </c:pt>
                <c:pt idx="410">
                  <c:v>0.034</c:v>
                </c:pt>
                <c:pt idx="411">
                  <c:v>0.036</c:v>
                </c:pt>
                <c:pt idx="412">
                  <c:v>0.035</c:v>
                </c:pt>
                <c:pt idx="413">
                  <c:v>0.035</c:v>
                </c:pt>
                <c:pt idx="414">
                  <c:v>0.035</c:v>
                </c:pt>
                <c:pt idx="415">
                  <c:v>0.035</c:v>
                </c:pt>
                <c:pt idx="416">
                  <c:v>0.035</c:v>
                </c:pt>
                <c:pt idx="417">
                  <c:v>0.034</c:v>
                </c:pt>
                <c:pt idx="418">
                  <c:v>0.033</c:v>
                </c:pt>
                <c:pt idx="419">
                  <c:v>0.032</c:v>
                </c:pt>
                <c:pt idx="420">
                  <c:v>0.033</c:v>
                </c:pt>
                <c:pt idx="421">
                  <c:v>0.033</c:v>
                </c:pt>
                <c:pt idx="422">
                  <c:v>0.033</c:v>
                </c:pt>
                <c:pt idx="423">
                  <c:v>0.033</c:v>
                </c:pt>
                <c:pt idx="424">
                  <c:v>0.033</c:v>
                </c:pt>
                <c:pt idx="425">
                  <c:v>0.032</c:v>
                </c:pt>
                <c:pt idx="426">
                  <c:v>0.031</c:v>
                </c:pt>
                <c:pt idx="427">
                  <c:v>0.031</c:v>
                </c:pt>
                <c:pt idx="428">
                  <c:v>0.031</c:v>
                </c:pt>
                <c:pt idx="429">
                  <c:v>0.029</c:v>
                </c:pt>
                <c:pt idx="430">
                  <c:v>0.029</c:v>
                </c:pt>
                <c:pt idx="431">
                  <c:v>0.028</c:v>
                </c:pt>
                <c:pt idx="432">
                  <c:v>0.028</c:v>
                </c:pt>
                <c:pt idx="433">
                  <c:v>0.028</c:v>
                </c:pt>
                <c:pt idx="434">
                  <c:v>0.027</c:v>
                </c:pt>
                <c:pt idx="435">
                  <c:v>0.026</c:v>
                </c:pt>
                <c:pt idx="436">
                  <c:v>0.027</c:v>
                </c:pt>
                <c:pt idx="437">
                  <c:v>0.026</c:v>
                </c:pt>
                <c:pt idx="438">
                  <c:v>0.026</c:v>
                </c:pt>
                <c:pt idx="439">
                  <c:v>0.027</c:v>
                </c:pt>
                <c:pt idx="440">
                  <c:v>0.025</c:v>
                </c:pt>
                <c:pt idx="441">
                  <c:v>0.026</c:v>
                </c:pt>
                <c:pt idx="442">
                  <c:v>0.025</c:v>
                </c:pt>
                <c:pt idx="443">
                  <c:v>0.023</c:v>
                </c:pt>
                <c:pt idx="444">
                  <c:v>0.026</c:v>
                </c:pt>
                <c:pt idx="445">
                  <c:v>0.024</c:v>
                </c:pt>
                <c:pt idx="446">
                  <c:v>0.026</c:v>
                </c:pt>
                <c:pt idx="447">
                  <c:v>0.025</c:v>
                </c:pt>
                <c:pt idx="448">
                  <c:v>0.025</c:v>
                </c:pt>
                <c:pt idx="449">
                  <c:v>0.025</c:v>
                </c:pt>
                <c:pt idx="450">
                  <c:v>0.026</c:v>
                </c:pt>
                <c:pt idx="451">
                  <c:v>0.026</c:v>
                </c:pt>
                <c:pt idx="452">
                  <c:v>0.024</c:v>
                </c:pt>
                <c:pt idx="453">
                  <c:v>0.024</c:v>
                </c:pt>
                <c:pt idx="454">
                  <c:v>0.024</c:v>
                </c:pt>
                <c:pt idx="455">
                  <c:v>0.025</c:v>
                </c:pt>
                <c:pt idx="456">
                  <c:v>0.025</c:v>
                </c:pt>
                <c:pt idx="457">
                  <c:v>0.024</c:v>
                </c:pt>
                <c:pt idx="458">
                  <c:v>0.022</c:v>
                </c:pt>
                <c:pt idx="459">
                  <c:v>0.022</c:v>
                </c:pt>
                <c:pt idx="460">
                  <c:v>0.021</c:v>
                </c:pt>
                <c:pt idx="461">
                  <c:v>0.021</c:v>
                </c:pt>
                <c:pt idx="462">
                  <c:v>0.022</c:v>
                </c:pt>
                <c:pt idx="463">
                  <c:v>0.023</c:v>
                </c:pt>
                <c:pt idx="464">
                  <c:v>0.022</c:v>
                </c:pt>
                <c:pt idx="465">
                  <c:v>0.021</c:v>
                </c:pt>
                <c:pt idx="466">
                  <c:v>0.021</c:v>
                </c:pt>
                <c:pt idx="467">
                  <c:v>0.022</c:v>
                </c:pt>
                <c:pt idx="468">
                  <c:v>0.021</c:v>
                </c:pt>
                <c:pt idx="469">
                  <c:v>0.021</c:v>
                </c:pt>
                <c:pt idx="470">
                  <c:v>0.021</c:v>
                </c:pt>
                <c:pt idx="471">
                  <c:v>0.021</c:v>
                </c:pt>
                <c:pt idx="472">
                  <c:v>0.021</c:v>
                </c:pt>
                <c:pt idx="473">
                  <c:v>0.023</c:v>
                </c:pt>
                <c:pt idx="474">
                  <c:v>0.021</c:v>
                </c:pt>
                <c:pt idx="475">
                  <c:v>0.021</c:v>
                </c:pt>
                <c:pt idx="476">
                  <c:v>0.02</c:v>
                </c:pt>
                <c:pt idx="477">
                  <c:v>0.021</c:v>
                </c:pt>
                <c:pt idx="478">
                  <c:v>0.021</c:v>
                </c:pt>
                <c:pt idx="479">
                  <c:v>0.021</c:v>
                </c:pt>
                <c:pt idx="480">
                  <c:v>0.021</c:v>
                </c:pt>
                <c:pt idx="481">
                  <c:v>0.021</c:v>
                </c:pt>
                <c:pt idx="482">
                  <c:v>0.021</c:v>
                </c:pt>
                <c:pt idx="483">
                  <c:v>0.021</c:v>
                </c:pt>
                <c:pt idx="484">
                  <c:v>0.021</c:v>
                </c:pt>
                <c:pt idx="485">
                  <c:v>0.019</c:v>
                </c:pt>
                <c:pt idx="486">
                  <c:v>0.019</c:v>
                </c:pt>
                <c:pt idx="487">
                  <c:v>0.019</c:v>
                </c:pt>
                <c:pt idx="488">
                  <c:v>0.021</c:v>
                </c:pt>
                <c:pt idx="489">
                  <c:v>0.021</c:v>
                </c:pt>
                <c:pt idx="490">
                  <c:v>0.02</c:v>
                </c:pt>
                <c:pt idx="491">
                  <c:v>0.02</c:v>
                </c:pt>
                <c:pt idx="492">
                  <c:v>0.02</c:v>
                </c:pt>
                <c:pt idx="493">
                  <c:v>0.021</c:v>
                </c:pt>
                <c:pt idx="494">
                  <c:v>0.021</c:v>
                </c:pt>
                <c:pt idx="495">
                  <c:v>0.02</c:v>
                </c:pt>
                <c:pt idx="496">
                  <c:v>0.019</c:v>
                </c:pt>
                <c:pt idx="497">
                  <c:v>0.017</c:v>
                </c:pt>
                <c:pt idx="498">
                  <c:v>0.019</c:v>
                </c:pt>
                <c:pt idx="499">
                  <c:v>0.018</c:v>
                </c:pt>
              </c:numCache>
            </c:numRef>
          </c:val>
          <c:smooth val="0"/>
        </c:ser>
        <c:axId val="20039348"/>
        <c:axId val="46136405"/>
      </c:lineChart>
      <c:catAx>
        <c:axId val="20039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TIME (msec)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6136405"/>
        <c:crosses val="autoZero"/>
        <c:auto val="1"/>
        <c:lblOffset val="100"/>
        <c:noMultiLvlLbl val="0"/>
      </c:catAx>
      <c:valAx>
        <c:axId val="46136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AMPLITUDE 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0039348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55"/>
          <c:y val="0.10625"/>
          <c:w val="0.22575"/>
          <c:h val="0.099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RAT 4 EXAMPLE RESPONSE (398 uA)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08925"/>
          <c:w val="0.812"/>
          <c:h val="0.75575"/>
        </c:manualLayout>
      </c:layout>
      <c:lineChart>
        <c:grouping val="standard"/>
        <c:varyColors val="0"/>
        <c:ser>
          <c:idx val="0"/>
          <c:order val="0"/>
          <c:tx>
            <c:strRef>
              <c:f>'[1]cj - rat 4'!$A$5</c:f>
              <c:strCache>
                <c:ptCount val="1"/>
                <c:pt idx="0">
                  <c:v>LEFT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'[1]cj - rat 4'!$A$6:$A$505</c:f>
              <c:numCache>
                <c:ptCount val="500"/>
                <c:pt idx="0">
                  <c:v>0.021</c:v>
                </c:pt>
                <c:pt idx="1">
                  <c:v>0.019</c:v>
                </c:pt>
                <c:pt idx="2">
                  <c:v>0.02</c:v>
                </c:pt>
                <c:pt idx="3">
                  <c:v>0.021</c:v>
                </c:pt>
                <c:pt idx="4">
                  <c:v>0.022</c:v>
                </c:pt>
                <c:pt idx="5">
                  <c:v>0.024</c:v>
                </c:pt>
                <c:pt idx="6">
                  <c:v>0.024</c:v>
                </c:pt>
                <c:pt idx="7">
                  <c:v>0.024</c:v>
                </c:pt>
                <c:pt idx="8">
                  <c:v>0.022</c:v>
                </c:pt>
                <c:pt idx="9">
                  <c:v>0.024</c:v>
                </c:pt>
                <c:pt idx="10">
                  <c:v>0.024</c:v>
                </c:pt>
                <c:pt idx="11">
                  <c:v>0.024</c:v>
                </c:pt>
                <c:pt idx="12">
                  <c:v>0.022</c:v>
                </c:pt>
                <c:pt idx="13">
                  <c:v>0.022</c:v>
                </c:pt>
                <c:pt idx="14">
                  <c:v>0.023</c:v>
                </c:pt>
                <c:pt idx="15">
                  <c:v>0.022</c:v>
                </c:pt>
                <c:pt idx="16">
                  <c:v>0.021</c:v>
                </c:pt>
                <c:pt idx="17">
                  <c:v>0.021</c:v>
                </c:pt>
                <c:pt idx="18">
                  <c:v>0.021</c:v>
                </c:pt>
                <c:pt idx="19">
                  <c:v>0.022</c:v>
                </c:pt>
                <c:pt idx="20">
                  <c:v>0.021</c:v>
                </c:pt>
                <c:pt idx="21">
                  <c:v>0.021</c:v>
                </c:pt>
                <c:pt idx="22">
                  <c:v>0.022</c:v>
                </c:pt>
                <c:pt idx="23">
                  <c:v>0.021</c:v>
                </c:pt>
                <c:pt idx="24">
                  <c:v>0.021</c:v>
                </c:pt>
                <c:pt idx="25">
                  <c:v>0.02</c:v>
                </c:pt>
                <c:pt idx="26">
                  <c:v>0.021</c:v>
                </c:pt>
                <c:pt idx="27">
                  <c:v>0.021</c:v>
                </c:pt>
                <c:pt idx="28">
                  <c:v>0.019</c:v>
                </c:pt>
                <c:pt idx="29">
                  <c:v>0.022</c:v>
                </c:pt>
                <c:pt idx="30">
                  <c:v>0.021</c:v>
                </c:pt>
                <c:pt idx="31">
                  <c:v>0.022</c:v>
                </c:pt>
                <c:pt idx="32">
                  <c:v>0.022</c:v>
                </c:pt>
                <c:pt idx="33">
                  <c:v>0.021</c:v>
                </c:pt>
                <c:pt idx="34">
                  <c:v>0.021</c:v>
                </c:pt>
                <c:pt idx="35">
                  <c:v>0.021</c:v>
                </c:pt>
                <c:pt idx="36">
                  <c:v>0.021</c:v>
                </c:pt>
                <c:pt idx="37">
                  <c:v>0.021</c:v>
                </c:pt>
                <c:pt idx="38">
                  <c:v>0.022</c:v>
                </c:pt>
                <c:pt idx="39">
                  <c:v>0.022</c:v>
                </c:pt>
                <c:pt idx="40">
                  <c:v>0.022</c:v>
                </c:pt>
                <c:pt idx="41">
                  <c:v>0.023</c:v>
                </c:pt>
                <c:pt idx="42">
                  <c:v>0.022</c:v>
                </c:pt>
                <c:pt idx="43">
                  <c:v>0.022</c:v>
                </c:pt>
                <c:pt idx="44">
                  <c:v>0.023</c:v>
                </c:pt>
                <c:pt idx="45">
                  <c:v>0.023</c:v>
                </c:pt>
                <c:pt idx="46">
                  <c:v>0.023</c:v>
                </c:pt>
                <c:pt idx="47">
                  <c:v>0.021</c:v>
                </c:pt>
                <c:pt idx="48">
                  <c:v>0.023</c:v>
                </c:pt>
                <c:pt idx="49">
                  <c:v>0.022</c:v>
                </c:pt>
                <c:pt idx="50">
                  <c:v>0.022</c:v>
                </c:pt>
                <c:pt idx="51">
                  <c:v>0.024</c:v>
                </c:pt>
                <c:pt idx="52">
                  <c:v>0.022</c:v>
                </c:pt>
                <c:pt idx="53">
                  <c:v>-2.646</c:v>
                </c:pt>
                <c:pt idx="54">
                  <c:v>-4.151</c:v>
                </c:pt>
                <c:pt idx="55">
                  <c:v>-1.108</c:v>
                </c:pt>
                <c:pt idx="56">
                  <c:v>2.867</c:v>
                </c:pt>
                <c:pt idx="57">
                  <c:v>4.124</c:v>
                </c:pt>
                <c:pt idx="58">
                  <c:v>3.073</c:v>
                </c:pt>
                <c:pt idx="59">
                  <c:v>2.142</c:v>
                </c:pt>
                <c:pt idx="60">
                  <c:v>1.568</c:v>
                </c:pt>
                <c:pt idx="61">
                  <c:v>1.223</c:v>
                </c:pt>
                <c:pt idx="62">
                  <c:v>1.005</c:v>
                </c:pt>
                <c:pt idx="63">
                  <c:v>0.849</c:v>
                </c:pt>
                <c:pt idx="64">
                  <c:v>0.719</c:v>
                </c:pt>
                <c:pt idx="65">
                  <c:v>0.603</c:v>
                </c:pt>
                <c:pt idx="66">
                  <c:v>0.502</c:v>
                </c:pt>
                <c:pt idx="67">
                  <c:v>0.419</c:v>
                </c:pt>
                <c:pt idx="68">
                  <c:v>0.348</c:v>
                </c:pt>
                <c:pt idx="69">
                  <c:v>0.288</c:v>
                </c:pt>
                <c:pt idx="70">
                  <c:v>0.232</c:v>
                </c:pt>
                <c:pt idx="71">
                  <c:v>0.183</c:v>
                </c:pt>
                <c:pt idx="72">
                  <c:v>0.13</c:v>
                </c:pt>
                <c:pt idx="73">
                  <c:v>0.083</c:v>
                </c:pt>
                <c:pt idx="74">
                  <c:v>0.04</c:v>
                </c:pt>
                <c:pt idx="75">
                  <c:v>0.001</c:v>
                </c:pt>
                <c:pt idx="76">
                  <c:v>-0.039</c:v>
                </c:pt>
                <c:pt idx="77">
                  <c:v>-0.075</c:v>
                </c:pt>
                <c:pt idx="78">
                  <c:v>-0.114</c:v>
                </c:pt>
                <c:pt idx="79">
                  <c:v>-0.151</c:v>
                </c:pt>
                <c:pt idx="80">
                  <c:v>-0.189</c:v>
                </c:pt>
                <c:pt idx="81">
                  <c:v>-0.226</c:v>
                </c:pt>
                <c:pt idx="82">
                  <c:v>-0.263</c:v>
                </c:pt>
                <c:pt idx="83">
                  <c:v>-0.298</c:v>
                </c:pt>
                <c:pt idx="84">
                  <c:v>-0.333</c:v>
                </c:pt>
                <c:pt idx="85">
                  <c:v>-0.373</c:v>
                </c:pt>
                <c:pt idx="86">
                  <c:v>-0.409</c:v>
                </c:pt>
                <c:pt idx="87">
                  <c:v>-0.446</c:v>
                </c:pt>
                <c:pt idx="88">
                  <c:v>-0.483</c:v>
                </c:pt>
                <c:pt idx="89">
                  <c:v>-0.52</c:v>
                </c:pt>
                <c:pt idx="90">
                  <c:v>-0.556</c:v>
                </c:pt>
                <c:pt idx="91">
                  <c:v>-0.586</c:v>
                </c:pt>
                <c:pt idx="92">
                  <c:v>-0.615</c:v>
                </c:pt>
                <c:pt idx="93">
                  <c:v>-0.64</c:v>
                </c:pt>
                <c:pt idx="94">
                  <c:v>-0.661</c:v>
                </c:pt>
                <c:pt idx="95">
                  <c:v>-0.682</c:v>
                </c:pt>
                <c:pt idx="96">
                  <c:v>-0.693</c:v>
                </c:pt>
                <c:pt idx="97">
                  <c:v>-0.706</c:v>
                </c:pt>
                <c:pt idx="98">
                  <c:v>-0.717</c:v>
                </c:pt>
                <c:pt idx="99">
                  <c:v>-0.723</c:v>
                </c:pt>
                <c:pt idx="100">
                  <c:v>-0.729</c:v>
                </c:pt>
                <c:pt idx="101">
                  <c:v>-0.732</c:v>
                </c:pt>
                <c:pt idx="102">
                  <c:v>-0.736</c:v>
                </c:pt>
                <c:pt idx="103">
                  <c:v>-0.738</c:v>
                </c:pt>
                <c:pt idx="104">
                  <c:v>-0.743</c:v>
                </c:pt>
                <c:pt idx="105">
                  <c:v>-0.744</c:v>
                </c:pt>
                <c:pt idx="106">
                  <c:v>-0.744</c:v>
                </c:pt>
                <c:pt idx="107">
                  <c:v>-0.742</c:v>
                </c:pt>
                <c:pt idx="108">
                  <c:v>-0.738</c:v>
                </c:pt>
                <c:pt idx="109">
                  <c:v>-0.731</c:v>
                </c:pt>
                <c:pt idx="110">
                  <c:v>-0.725</c:v>
                </c:pt>
                <c:pt idx="111">
                  <c:v>-0.718</c:v>
                </c:pt>
                <c:pt idx="112">
                  <c:v>-0.708</c:v>
                </c:pt>
                <c:pt idx="113">
                  <c:v>-0.698</c:v>
                </c:pt>
                <c:pt idx="114">
                  <c:v>-0.687</c:v>
                </c:pt>
                <c:pt idx="115">
                  <c:v>-0.674</c:v>
                </c:pt>
                <c:pt idx="116">
                  <c:v>-0.659</c:v>
                </c:pt>
                <c:pt idx="117">
                  <c:v>-0.647</c:v>
                </c:pt>
                <c:pt idx="118">
                  <c:v>-0.631</c:v>
                </c:pt>
                <c:pt idx="119">
                  <c:v>-0.614</c:v>
                </c:pt>
                <c:pt idx="120">
                  <c:v>-0.597</c:v>
                </c:pt>
                <c:pt idx="121">
                  <c:v>-0.579</c:v>
                </c:pt>
                <c:pt idx="122">
                  <c:v>-0.561</c:v>
                </c:pt>
                <c:pt idx="123">
                  <c:v>-0.54</c:v>
                </c:pt>
                <c:pt idx="124">
                  <c:v>-0.52</c:v>
                </c:pt>
                <c:pt idx="125">
                  <c:v>-0.5</c:v>
                </c:pt>
                <c:pt idx="126">
                  <c:v>-0.477</c:v>
                </c:pt>
                <c:pt idx="127">
                  <c:v>-0.456</c:v>
                </c:pt>
                <c:pt idx="128">
                  <c:v>-0.435</c:v>
                </c:pt>
                <c:pt idx="129">
                  <c:v>-0.41</c:v>
                </c:pt>
                <c:pt idx="130">
                  <c:v>-0.388</c:v>
                </c:pt>
                <c:pt idx="131">
                  <c:v>-0.365</c:v>
                </c:pt>
                <c:pt idx="132">
                  <c:v>-0.342</c:v>
                </c:pt>
                <c:pt idx="133">
                  <c:v>-0.322</c:v>
                </c:pt>
                <c:pt idx="134">
                  <c:v>-0.304</c:v>
                </c:pt>
                <c:pt idx="135">
                  <c:v>-0.283</c:v>
                </c:pt>
                <c:pt idx="136">
                  <c:v>-0.261</c:v>
                </c:pt>
                <c:pt idx="137">
                  <c:v>-0.241</c:v>
                </c:pt>
                <c:pt idx="138">
                  <c:v>-0.221</c:v>
                </c:pt>
                <c:pt idx="139">
                  <c:v>-0.203</c:v>
                </c:pt>
                <c:pt idx="140">
                  <c:v>-0.187</c:v>
                </c:pt>
                <c:pt idx="141">
                  <c:v>-0.171</c:v>
                </c:pt>
                <c:pt idx="142">
                  <c:v>-0.156</c:v>
                </c:pt>
                <c:pt idx="143">
                  <c:v>-0.141</c:v>
                </c:pt>
                <c:pt idx="144">
                  <c:v>-0.124</c:v>
                </c:pt>
                <c:pt idx="145">
                  <c:v>-0.112</c:v>
                </c:pt>
                <c:pt idx="146">
                  <c:v>-0.1</c:v>
                </c:pt>
                <c:pt idx="147">
                  <c:v>-0.09</c:v>
                </c:pt>
                <c:pt idx="148">
                  <c:v>-0.079</c:v>
                </c:pt>
                <c:pt idx="149">
                  <c:v>-0.069</c:v>
                </c:pt>
                <c:pt idx="150">
                  <c:v>-0.061</c:v>
                </c:pt>
                <c:pt idx="151">
                  <c:v>-0.054</c:v>
                </c:pt>
                <c:pt idx="152">
                  <c:v>-0.044</c:v>
                </c:pt>
                <c:pt idx="153">
                  <c:v>-0.036</c:v>
                </c:pt>
                <c:pt idx="154">
                  <c:v>-0.029</c:v>
                </c:pt>
                <c:pt idx="155">
                  <c:v>-0.024</c:v>
                </c:pt>
                <c:pt idx="156">
                  <c:v>-0.019</c:v>
                </c:pt>
                <c:pt idx="157">
                  <c:v>-0.015</c:v>
                </c:pt>
                <c:pt idx="158">
                  <c:v>-0.009</c:v>
                </c:pt>
                <c:pt idx="159">
                  <c:v>-0.005</c:v>
                </c:pt>
                <c:pt idx="160">
                  <c:v>-0.001</c:v>
                </c:pt>
                <c:pt idx="161">
                  <c:v>0.003</c:v>
                </c:pt>
                <c:pt idx="162">
                  <c:v>0.007</c:v>
                </c:pt>
                <c:pt idx="163">
                  <c:v>0.01</c:v>
                </c:pt>
                <c:pt idx="164">
                  <c:v>0.012</c:v>
                </c:pt>
                <c:pt idx="165">
                  <c:v>0.012</c:v>
                </c:pt>
                <c:pt idx="166">
                  <c:v>0.014</c:v>
                </c:pt>
                <c:pt idx="167">
                  <c:v>0.018</c:v>
                </c:pt>
                <c:pt idx="168">
                  <c:v>0.019</c:v>
                </c:pt>
                <c:pt idx="169">
                  <c:v>0.018</c:v>
                </c:pt>
                <c:pt idx="170">
                  <c:v>0.021</c:v>
                </c:pt>
                <c:pt idx="171">
                  <c:v>0.021</c:v>
                </c:pt>
                <c:pt idx="172">
                  <c:v>0.021</c:v>
                </c:pt>
                <c:pt idx="173">
                  <c:v>0.023</c:v>
                </c:pt>
                <c:pt idx="174">
                  <c:v>0.022</c:v>
                </c:pt>
                <c:pt idx="175">
                  <c:v>0.023</c:v>
                </c:pt>
                <c:pt idx="176">
                  <c:v>0.021</c:v>
                </c:pt>
                <c:pt idx="177">
                  <c:v>0.021</c:v>
                </c:pt>
                <c:pt idx="178">
                  <c:v>0.022</c:v>
                </c:pt>
                <c:pt idx="179">
                  <c:v>0.02</c:v>
                </c:pt>
                <c:pt idx="180">
                  <c:v>0.018</c:v>
                </c:pt>
                <c:pt idx="181">
                  <c:v>0.018</c:v>
                </c:pt>
                <c:pt idx="182">
                  <c:v>0.016</c:v>
                </c:pt>
                <c:pt idx="183">
                  <c:v>0.016</c:v>
                </c:pt>
                <c:pt idx="184">
                  <c:v>0.014</c:v>
                </c:pt>
                <c:pt idx="185">
                  <c:v>0.014</c:v>
                </c:pt>
                <c:pt idx="186">
                  <c:v>0.012</c:v>
                </c:pt>
                <c:pt idx="187">
                  <c:v>0.011</c:v>
                </c:pt>
                <c:pt idx="188">
                  <c:v>0.008</c:v>
                </c:pt>
                <c:pt idx="189">
                  <c:v>0.006</c:v>
                </c:pt>
                <c:pt idx="190">
                  <c:v>0.006</c:v>
                </c:pt>
                <c:pt idx="191">
                  <c:v>0.002</c:v>
                </c:pt>
                <c:pt idx="192">
                  <c:v>0</c:v>
                </c:pt>
                <c:pt idx="193">
                  <c:v>-0.002</c:v>
                </c:pt>
                <c:pt idx="194">
                  <c:v>-0.003</c:v>
                </c:pt>
                <c:pt idx="195">
                  <c:v>-0.004</c:v>
                </c:pt>
                <c:pt idx="196">
                  <c:v>-0.007</c:v>
                </c:pt>
                <c:pt idx="197">
                  <c:v>-0.008</c:v>
                </c:pt>
                <c:pt idx="198">
                  <c:v>-0.01</c:v>
                </c:pt>
                <c:pt idx="199">
                  <c:v>-0.01</c:v>
                </c:pt>
                <c:pt idx="200">
                  <c:v>-0.012</c:v>
                </c:pt>
                <c:pt idx="201">
                  <c:v>-0.013</c:v>
                </c:pt>
                <c:pt idx="202">
                  <c:v>-0.016</c:v>
                </c:pt>
                <c:pt idx="203">
                  <c:v>-0.018</c:v>
                </c:pt>
                <c:pt idx="204">
                  <c:v>-0.019</c:v>
                </c:pt>
                <c:pt idx="205">
                  <c:v>-0.02</c:v>
                </c:pt>
                <c:pt idx="206">
                  <c:v>-0.021</c:v>
                </c:pt>
                <c:pt idx="207">
                  <c:v>-0.021</c:v>
                </c:pt>
                <c:pt idx="208">
                  <c:v>-0.022</c:v>
                </c:pt>
                <c:pt idx="209">
                  <c:v>-0.024</c:v>
                </c:pt>
                <c:pt idx="210">
                  <c:v>-0.025</c:v>
                </c:pt>
                <c:pt idx="211">
                  <c:v>-0.024</c:v>
                </c:pt>
                <c:pt idx="212">
                  <c:v>-0.026</c:v>
                </c:pt>
                <c:pt idx="213">
                  <c:v>-0.026</c:v>
                </c:pt>
                <c:pt idx="214">
                  <c:v>-0.027</c:v>
                </c:pt>
                <c:pt idx="215">
                  <c:v>-0.029</c:v>
                </c:pt>
                <c:pt idx="216">
                  <c:v>-0.029</c:v>
                </c:pt>
                <c:pt idx="217">
                  <c:v>-0.032</c:v>
                </c:pt>
                <c:pt idx="218">
                  <c:v>-0.032</c:v>
                </c:pt>
                <c:pt idx="219">
                  <c:v>-0.033</c:v>
                </c:pt>
                <c:pt idx="220">
                  <c:v>-0.034</c:v>
                </c:pt>
                <c:pt idx="221">
                  <c:v>-0.033</c:v>
                </c:pt>
                <c:pt idx="222">
                  <c:v>-0.034</c:v>
                </c:pt>
                <c:pt idx="223">
                  <c:v>-0.034</c:v>
                </c:pt>
                <c:pt idx="224">
                  <c:v>-0.034</c:v>
                </c:pt>
                <c:pt idx="225">
                  <c:v>-0.037</c:v>
                </c:pt>
                <c:pt idx="226">
                  <c:v>-0.037</c:v>
                </c:pt>
                <c:pt idx="227">
                  <c:v>-0.038</c:v>
                </c:pt>
                <c:pt idx="228">
                  <c:v>-0.037</c:v>
                </c:pt>
                <c:pt idx="229">
                  <c:v>-0.04</c:v>
                </c:pt>
                <c:pt idx="230">
                  <c:v>-0.039</c:v>
                </c:pt>
                <c:pt idx="231">
                  <c:v>-0.04</c:v>
                </c:pt>
                <c:pt idx="232">
                  <c:v>-0.041</c:v>
                </c:pt>
                <c:pt idx="233">
                  <c:v>-0.041</c:v>
                </c:pt>
                <c:pt idx="234">
                  <c:v>-0.041</c:v>
                </c:pt>
                <c:pt idx="235">
                  <c:v>-0.041</c:v>
                </c:pt>
                <c:pt idx="236">
                  <c:v>-0.04</c:v>
                </c:pt>
                <c:pt idx="237">
                  <c:v>-0.039</c:v>
                </c:pt>
                <c:pt idx="238">
                  <c:v>-0.039</c:v>
                </c:pt>
                <c:pt idx="239">
                  <c:v>-0.041</c:v>
                </c:pt>
                <c:pt idx="240">
                  <c:v>-0.042</c:v>
                </c:pt>
                <c:pt idx="241">
                  <c:v>-0.042</c:v>
                </c:pt>
                <c:pt idx="242">
                  <c:v>-0.042</c:v>
                </c:pt>
                <c:pt idx="243">
                  <c:v>-0.04</c:v>
                </c:pt>
                <c:pt idx="244">
                  <c:v>-0.041</c:v>
                </c:pt>
                <c:pt idx="245">
                  <c:v>-0.04</c:v>
                </c:pt>
                <c:pt idx="246">
                  <c:v>-0.04</c:v>
                </c:pt>
                <c:pt idx="247">
                  <c:v>-0.038</c:v>
                </c:pt>
                <c:pt idx="248">
                  <c:v>-0.039</c:v>
                </c:pt>
                <c:pt idx="249">
                  <c:v>-0.039</c:v>
                </c:pt>
                <c:pt idx="250">
                  <c:v>-0.038</c:v>
                </c:pt>
                <c:pt idx="251">
                  <c:v>-0.04</c:v>
                </c:pt>
                <c:pt idx="252">
                  <c:v>-0.038</c:v>
                </c:pt>
                <c:pt idx="253">
                  <c:v>-0.039</c:v>
                </c:pt>
                <c:pt idx="254">
                  <c:v>-0.038</c:v>
                </c:pt>
                <c:pt idx="255">
                  <c:v>-0.036</c:v>
                </c:pt>
                <c:pt idx="256">
                  <c:v>-0.035</c:v>
                </c:pt>
                <c:pt idx="257">
                  <c:v>-0.037</c:v>
                </c:pt>
                <c:pt idx="258">
                  <c:v>-0.036</c:v>
                </c:pt>
                <c:pt idx="259">
                  <c:v>-0.033</c:v>
                </c:pt>
                <c:pt idx="260">
                  <c:v>-0.033</c:v>
                </c:pt>
                <c:pt idx="261">
                  <c:v>-0.032</c:v>
                </c:pt>
                <c:pt idx="262">
                  <c:v>-0.03</c:v>
                </c:pt>
                <c:pt idx="263">
                  <c:v>-0.03</c:v>
                </c:pt>
                <c:pt idx="264">
                  <c:v>-0.03</c:v>
                </c:pt>
                <c:pt idx="265">
                  <c:v>-0.03</c:v>
                </c:pt>
                <c:pt idx="266">
                  <c:v>-0.028</c:v>
                </c:pt>
                <c:pt idx="267">
                  <c:v>-0.026</c:v>
                </c:pt>
                <c:pt idx="268">
                  <c:v>-0.025</c:v>
                </c:pt>
                <c:pt idx="269">
                  <c:v>-0.026</c:v>
                </c:pt>
                <c:pt idx="270">
                  <c:v>-0.025</c:v>
                </c:pt>
                <c:pt idx="271">
                  <c:v>-0.025</c:v>
                </c:pt>
                <c:pt idx="272">
                  <c:v>-0.024</c:v>
                </c:pt>
                <c:pt idx="273">
                  <c:v>-0.021</c:v>
                </c:pt>
                <c:pt idx="274">
                  <c:v>-0.022</c:v>
                </c:pt>
                <c:pt idx="275">
                  <c:v>-0.021</c:v>
                </c:pt>
                <c:pt idx="276">
                  <c:v>-0.021</c:v>
                </c:pt>
                <c:pt idx="277">
                  <c:v>-0.021</c:v>
                </c:pt>
                <c:pt idx="278">
                  <c:v>-0.02</c:v>
                </c:pt>
                <c:pt idx="279">
                  <c:v>-0.019</c:v>
                </c:pt>
                <c:pt idx="280">
                  <c:v>-0.017</c:v>
                </c:pt>
                <c:pt idx="281">
                  <c:v>-0.018</c:v>
                </c:pt>
                <c:pt idx="282">
                  <c:v>-0.018</c:v>
                </c:pt>
                <c:pt idx="283">
                  <c:v>-0.018</c:v>
                </c:pt>
                <c:pt idx="284">
                  <c:v>-0.017</c:v>
                </c:pt>
                <c:pt idx="285">
                  <c:v>-0.018</c:v>
                </c:pt>
                <c:pt idx="286">
                  <c:v>-0.017</c:v>
                </c:pt>
                <c:pt idx="287">
                  <c:v>-0.018</c:v>
                </c:pt>
                <c:pt idx="288">
                  <c:v>-0.016</c:v>
                </c:pt>
                <c:pt idx="289">
                  <c:v>-0.015</c:v>
                </c:pt>
                <c:pt idx="290">
                  <c:v>-0.015</c:v>
                </c:pt>
                <c:pt idx="291">
                  <c:v>-0.015</c:v>
                </c:pt>
                <c:pt idx="292">
                  <c:v>-0.014</c:v>
                </c:pt>
                <c:pt idx="293">
                  <c:v>-0.014</c:v>
                </c:pt>
                <c:pt idx="294">
                  <c:v>-0.013</c:v>
                </c:pt>
                <c:pt idx="295">
                  <c:v>-0.014</c:v>
                </c:pt>
                <c:pt idx="296">
                  <c:v>-0.013</c:v>
                </c:pt>
                <c:pt idx="297">
                  <c:v>-0.012</c:v>
                </c:pt>
                <c:pt idx="298">
                  <c:v>-0.013</c:v>
                </c:pt>
                <c:pt idx="299">
                  <c:v>-0.012</c:v>
                </c:pt>
                <c:pt idx="300">
                  <c:v>-0.012</c:v>
                </c:pt>
                <c:pt idx="301">
                  <c:v>-0.013</c:v>
                </c:pt>
                <c:pt idx="302">
                  <c:v>-0.012</c:v>
                </c:pt>
                <c:pt idx="303">
                  <c:v>-0.012</c:v>
                </c:pt>
                <c:pt idx="304">
                  <c:v>-0.011</c:v>
                </c:pt>
                <c:pt idx="305">
                  <c:v>-0.011</c:v>
                </c:pt>
                <c:pt idx="306">
                  <c:v>-0.011</c:v>
                </c:pt>
                <c:pt idx="307">
                  <c:v>-0.01</c:v>
                </c:pt>
                <c:pt idx="308">
                  <c:v>-0.009</c:v>
                </c:pt>
                <c:pt idx="309">
                  <c:v>-0.005</c:v>
                </c:pt>
                <c:pt idx="310">
                  <c:v>-0.007</c:v>
                </c:pt>
                <c:pt idx="311">
                  <c:v>-0.008</c:v>
                </c:pt>
                <c:pt idx="312">
                  <c:v>-0.006</c:v>
                </c:pt>
                <c:pt idx="313">
                  <c:v>-0.007</c:v>
                </c:pt>
                <c:pt idx="314">
                  <c:v>-0.008</c:v>
                </c:pt>
                <c:pt idx="315">
                  <c:v>-0.007</c:v>
                </c:pt>
                <c:pt idx="316">
                  <c:v>-0.007</c:v>
                </c:pt>
                <c:pt idx="317">
                  <c:v>-0.007</c:v>
                </c:pt>
                <c:pt idx="318">
                  <c:v>-0.008</c:v>
                </c:pt>
                <c:pt idx="319">
                  <c:v>-0.007</c:v>
                </c:pt>
                <c:pt idx="320">
                  <c:v>-0.006</c:v>
                </c:pt>
                <c:pt idx="321">
                  <c:v>-0.007</c:v>
                </c:pt>
                <c:pt idx="322">
                  <c:v>-0.006</c:v>
                </c:pt>
                <c:pt idx="323">
                  <c:v>-0.005</c:v>
                </c:pt>
                <c:pt idx="324">
                  <c:v>-0.002</c:v>
                </c:pt>
                <c:pt idx="325">
                  <c:v>-0.002</c:v>
                </c:pt>
                <c:pt idx="326">
                  <c:v>-0.004</c:v>
                </c:pt>
                <c:pt idx="327">
                  <c:v>-0.004</c:v>
                </c:pt>
                <c:pt idx="328">
                  <c:v>-0.002</c:v>
                </c:pt>
                <c:pt idx="329">
                  <c:v>-0.004</c:v>
                </c:pt>
                <c:pt idx="330">
                  <c:v>-0.004</c:v>
                </c:pt>
                <c:pt idx="331">
                  <c:v>-0.003</c:v>
                </c:pt>
                <c:pt idx="332">
                  <c:v>-0.002</c:v>
                </c:pt>
                <c:pt idx="333">
                  <c:v>-0.003</c:v>
                </c:pt>
                <c:pt idx="334">
                  <c:v>-0.004</c:v>
                </c:pt>
                <c:pt idx="335">
                  <c:v>-0.004</c:v>
                </c:pt>
                <c:pt idx="336">
                  <c:v>-0.004</c:v>
                </c:pt>
                <c:pt idx="337">
                  <c:v>-0.004</c:v>
                </c:pt>
                <c:pt idx="338">
                  <c:v>-0.004</c:v>
                </c:pt>
                <c:pt idx="339">
                  <c:v>-0.004</c:v>
                </c:pt>
                <c:pt idx="340">
                  <c:v>-0.004</c:v>
                </c:pt>
                <c:pt idx="341">
                  <c:v>-0.004</c:v>
                </c:pt>
                <c:pt idx="342">
                  <c:v>-0.003</c:v>
                </c:pt>
                <c:pt idx="343">
                  <c:v>-0.004</c:v>
                </c:pt>
                <c:pt idx="344">
                  <c:v>-0.003</c:v>
                </c:pt>
                <c:pt idx="345">
                  <c:v>-0.005</c:v>
                </c:pt>
                <c:pt idx="346">
                  <c:v>-0.003</c:v>
                </c:pt>
                <c:pt idx="347">
                  <c:v>-0.004</c:v>
                </c:pt>
                <c:pt idx="348">
                  <c:v>-0.006</c:v>
                </c:pt>
                <c:pt idx="349">
                  <c:v>-0.007</c:v>
                </c:pt>
                <c:pt idx="350">
                  <c:v>-0.005</c:v>
                </c:pt>
                <c:pt idx="351">
                  <c:v>-0.006</c:v>
                </c:pt>
                <c:pt idx="352">
                  <c:v>-0.008</c:v>
                </c:pt>
                <c:pt idx="353">
                  <c:v>-0.005</c:v>
                </c:pt>
                <c:pt idx="354">
                  <c:v>-0.008</c:v>
                </c:pt>
                <c:pt idx="355">
                  <c:v>-0.007</c:v>
                </c:pt>
                <c:pt idx="356">
                  <c:v>-0.008</c:v>
                </c:pt>
                <c:pt idx="357">
                  <c:v>-0.009</c:v>
                </c:pt>
                <c:pt idx="358">
                  <c:v>-0.007</c:v>
                </c:pt>
                <c:pt idx="359">
                  <c:v>-0.009</c:v>
                </c:pt>
                <c:pt idx="360">
                  <c:v>-0.009</c:v>
                </c:pt>
                <c:pt idx="361">
                  <c:v>-0.008</c:v>
                </c:pt>
                <c:pt idx="362">
                  <c:v>-0.009</c:v>
                </c:pt>
                <c:pt idx="363">
                  <c:v>-0.008</c:v>
                </c:pt>
                <c:pt idx="364">
                  <c:v>-0.008</c:v>
                </c:pt>
                <c:pt idx="365">
                  <c:v>-0.009</c:v>
                </c:pt>
                <c:pt idx="366">
                  <c:v>-0.01</c:v>
                </c:pt>
                <c:pt idx="367">
                  <c:v>-0.01</c:v>
                </c:pt>
                <c:pt idx="368">
                  <c:v>-0.01</c:v>
                </c:pt>
                <c:pt idx="369">
                  <c:v>-0.008</c:v>
                </c:pt>
                <c:pt idx="370">
                  <c:v>-0.009</c:v>
                </c:pt>
                <c:pt idx="371">
                  <c:v>-0.009</c:v>
                </c:pt>
                <c:pt idx="372">
                  <c:v>-0.009</c:v>
                </c:pt>
                <c:pt idx="373">
                  <c:v>-0.009</c:v>
                </c:pt>
                <c:pt idx="374">
                  <c:v>-0.009</c:v>
                </c:pt>
                <c:pt idx="375">
                  <c:v>-0.009</c:v>
                </c:pt>
                <c:pt idx="376">
                  <c:v>-0.009</c:v>
                </c:pt>
                <c:pt idx="377">
                  <c:v>-0.01</c:v>
                </c:pt>
                <c:pt idx="378">
                  <c:v>-0.01</c:v>
                </c:pt>
                <c:pt idx="379">
                  <c:v>-0.011</c:v>
                </c:pt>
                <c:pt idx="380">
                  <c:v>-0.011</c:v>
                </c:pt>
                <c:pt idx="381">
                  <c:v>-0.011</c:v>
                </c:pt>
                <c:pt idx="382">
                  <c:v>-0.011</c:v>
                </c:pt>
                <c:pt idx="383">
                  <c:v>-0.011</c:v>
                </c:pt>
                <c:pt idx="384">
                  <c:v>-0.01</c:v>
                </c:pt>
                <c:pt idx="385">
                  <c:v>-0.012</c:v>
                </c:pt>
                <c:pt idx="386">
                  <c:v>-0.012</c:v>
                </c:pt>
                <c:pt idx="387">
                  <c:v>-0.012</c:v>
                </c:pt>
                <c:pt idx="388">
                  <c:v>-0.013</c:v>
                </c:pt>
                <c:pt idx="389">
                  <c:v>-0.013</c:v>
                </c:pt>
                <c:pt idx="390">
                  <c:v>-0.015</c:v>
                </c:pt>
                <c:pt idx="391">
                  <c:v>-0.016</c:v>
                </c:pt>
                <c:pt idx="392">
                  <c:v>-0.016</c:v>
                </c:pt>
                <c:pt idx="393">
                  <c:v>-0.017</c:v>
                </c:pt>
                <c:pt idx="394">
                  <c:v>-0.017</c:v>
                </c:pt>
                <c:pt idx="395">
                  <c:v>-0.016</c:v>
                </c:pt>
                <c:pt idx="396">
                  <c:v>-0.018</c:v>
                </c:pt>
                <c:pt idx="397">
                  <c:v>-0.02</c:v>
                </c:pt>
                <c:pt idx="398">
                  <c:v>-0.02</c:v>
                </c:pt>
                <c:pt idx="399">
                  <c:v>-0.02</c:v>
                </c:pt>
                <c:pt idx="400">
                  <c:v>-0.021</c:v>
                </c:pt>
                <c:pt idx="401">
                  <c:v>-0.019</c:v>
                </c:pt>
                <c:pt idx="402">
                  <c:v>-0.019</c:v>
                </c:pt>
                <c:pt idx="403">
                  <c:v>-0.02</c:v>
                </c:pt>
                <c:pt idx="404">
                  <c:v>-0.02</c:v>
                </c:pt>
                <c:pt idx="405">
                  <c:v>-0.022</c:v>
                </c:pt>
                <c:pt idx="406">
                  <c:v>-0.023</c:v>
                </c:pt>
                <c:pt idx="407">
                  <c:v>-0.023</c:v>
                </c:pt>
                <c:pt idx="408">
                  <c:v>-0.024</c:v>
                </c:pt>
                <c:pt idx="409">
                  <c:v>-0.025</c:v>
                </c:pt>
                <c:pt idx="410">
                  <c:v>-0.024</c:v>
                </c:pt>
                <c:pt idx="411">
                  <c:v>-0.024</c:v>
                </c:pt>
                <c:pt idx="412">
                  <c:v>-0.026</c:v>
                </c:pt>
                <c:pt idx="413">
                  <c:v>-0.026</c:v>
                </c:pt>
                <c:pt idx="414">
                  <c:v>-0.026</c:v>
                </c:pt>
                <c:pt idx="415">
                  <c:v>-0.025</c:v>
                </c:pt>
                <c:pt idx="416">
                  <c:v>-0.027</c:v>
                </c:pt>
                <c:pt idx="417">
                  <c:v>-0.029</c:v>
                </c:pt>
                <c:pt idx="418">
                  <c:v>-0.029</c:v>
                </c:pt>
                <c:pt idx="419">
                  <c:v>-0.029</c:v>
                </c:pt>
                <c:pt idx="420">
                  <c:v>-0.028</c:v>
                </c:pt>
                <c:pt idx="421">
                  <c:v>-0.03</c:v>
                </c:pt>
                <c:pt idx="422">
                  <c:v>-0.029</c:v>
                </c:pt>
                <c:pt idx="423">
                  <c:v>-0.03</c:v>
                </c:pt>
                <c:pt idx="424">
                  <c:v>-0.031</c:v>
                </c:pt>
                <c:pt idx="425">
                  <c:v>-0.03</c:v>
                </c:pt>
                <c:pt idx="426">
                  <c:v>-0.031</c:v>
                </c:pt>
                <c:pt idx="427">
                  <c:v>-0.031</c:v>
                </c:pt>
                <c:pt idx="428">
                  <c:v>-0.03</c:v>
                </c:pt>
                <c:pt idx="429">
                  <c:v>-0.032</c:v>
                </c:pt>
                <c:pt idx="430">
                  <c:v>-0.032</c:v>
                </c:pt>
                <c:pt idx="431">
                  <c:v>-0.035</c:v>
                </c:pt>
                <c:pt idx="432">
                  <c:v>-0.033</c:v>
                </c:pt>
                <c:pt idx="433">
                  <c:v>-0.032</c:v>
                </c:pt>
                <c:pt idx="434">
                  <c:v>-0.033</c:v>
                </c:pt>
                <c:pt idx="435">
                  <c:v>-0.033</c:v>
                </c:pt>
                <c:pt idx="436">
                  <c:v>-0.033</c:v>
                </c:pt>
                <c:pt idx="437">
                  <c:v>-0.033</c:v>
                </c:pt>
                <c:pt idx="438">
                  <c:v>-0.034</c:v>
                </c:pt>
                <c:pt idx="439">
                  <c:v>-0.033</c:v>
                </c:pt>
                <c:pt idx="440">
                  <c:v>-0.035</c:v>
                </c:pt>
                <c:pt idx="441">
                  <c:v>-0.035</c:v>
                </c:pt>
                <c:pt idx="442">
                  <c:v>-0.034</c:v>
                </c:pt>
                <c:pt idx="443">
                  <c:v>-0.035</c:v>
                </c:pt>
                <c:pt idx="444">
                  <c:v>-0.034</c:v>
                </c:pt>
                <c:pt idx="445">
                  <c:v>-0.035</c:v>
                </c:pt>
                <c:pt idx="446">
                  <c:v>-0.036</c:v>
                </c:pt>
                <c:pt idx="447">
                  <c:v>-0.037</c:v>
                </c:pt>
                <c:pt idx="448">
                  <c:v>-0.036</c:v>
                </c:pt>
                <c:pt idx="449">
                  <c:v>-0.037</c:v>
                </c:pt>
                <c:pt idx="450">
                  <c:v>-0.038</c:v>
                </c:pt>
                <c:pt idx="451">
                  <c:v>-0.04</c:v>
                </c:pt>
                <c:pt idx="452">
                  <c:v>-0.04</c:v>
                </c:pt>
                <c:pt idx="453">
                  <c:v>-0.039</c:v>
                </c:pt>
                <c:pt idx="454">
                  <c:v>-0.039</c:v>
                </c:pt>
                <c:pt idx="455">
                  <c:v>-0.039</c:v>
                </c:pt>
                <c:pt idx="456">
                  <c:v>-0.039</c:v>
                </c:pt>
                <c:pt idx="457">
                  <c:v>-0.042</c:v>
                </c:pt>
                <c:pt idx="458">
                  <c:v>-0.042</c:v>
                </c:pt>
                <c:pt idx="459">
                  <c:v>-0.042</c:v>
                </c:pt>
                <c:pt idx="460">
                  <c:v>-0.042</c:v>
                </c:pt>
                <c:pt idx="461">
                  <c:v>-0.044</c:v>
                </c:pt>
                <c:pt idx="462">
                  <c:v>-0.043</c:v>
                </c:pt>
                <c:pt idx="463">
                  <c:v>-0.043</c:v>
                </c:pt>
                <c:pt idx="464">
                  <c:v>-0.043</c:v>
                </c:pt>
                <c:pt idx="465">
                  <c:v>-0.045</c:v>
                </c:pt>
                <c:pt idx="466">
                  <c:v>-0.045</c:v>
                </c:pt>
                <c:pt idx="467">
                  <c:v>-0.045</c:v>
                </c:pt>
                <c:pt idx="468">
                  <c:v>-0.046</c:v>
                </c:pt>
                <c:pt idx="469">
                  <c:v>-0.045</c:v>
                </c:pt>
                <c:pt idx="470">
                  <c:v>-0.047</c:v>
                </c:pt>
                <c:pt idx="471">
                  <c:v>-0.047</c:v>
                </c:pt>
                <c:pt idx="472">
                  <c:v>-0.046</c:v>
                </c:pt>
                <c:pt idx="473">
                  <c:v>-0.047</c:v>
                </c:pt>
                <c:pt idx="474">
                  <c:v>-0.046</c:v>
                </c:pt>
                <c:pt idx="475">
                  <c:v>-0.046</c:v>
                </c:pt>
                <c:pt idx="476">
                  <c:v>-0.046</c:v>
                </c:pt>
                <c:pt idx="477">
                  <c:v>-0.046</c:v>
                </c:pt>
                <c:pt idx="478">
                  <c:v>-0.047</c:v>
                </c:pt>
                <c:pt idx="479">
                  <c:v>-0.046</c:v>
                </c:pt>
                <c:pt idx="480">
                  <c:v>-0.047</c:v>
                </c:pt>
                <c:pt idx="481">
                  <c:v>-0.048</c:v>
                </c:pt>
                <c:pt idx="482">
                  <c:v>-0.048</c:v>
                </c:pt>
                <c:pt idx="483">
                  <c:v>-0.048</c:v>
                </c:pt>
                <c:pt idx="484">
                  <c:v>-0.048</c:v>
                </c:pt>
                <c:pt idx="485">
                  <c:v>-0.047</c:v>
                </c:pt>
                <c:pt idx="486">
                  <c:v>-0.049</c:v>
                </c:pt>
                <c:pt idx="487">
                  <c:v>-0.047</c:v>
                </c:pt>
                <c:pt idx="488">
                  <c:v>-0.048</c:v>
                </c:pt>
                <c:pt idx="489">
                  <c:v>-0.048</c:v>
                </c:pt>
                <c:pt idx="490">
                  <c:v>-0.049</c:v>
                </c:pt>
                <c:pt idx="491">
                  <c:v>-0.048</c:v>
                </c:pt>
                <c:pt idx="492">
                  <c:v>-0.049</c:v>
                </c:pt>
                <c:pt idx="493">
                  <c:v>-0.049</c:v>
                </c:pt>
                <c:pt idx="494">
                  <c:v>-0.05</c:v>
                </c:pt>
                <c:pt idx="495">
                  <c:v>-0.051</c:v>
                </c:pt>
                <c:pt idx="496">
                  <c:v>-0.052</c:v>
                </c:pt>
                <c:pt idx="497">
                  <c:v>-0.05</c:v>
                </c:pt>
                <c:pt idx="498">
                  <c:v>-0.051</c:v>
                </c:pt>
                <c:pt idx="499">
                  <c:v>-0.051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'[1]cj - rat 4'!$B$5</c:f>
              <c:strCache>
                <c:ptCount val="1"/>
                <c:pt idx="0">
                  <c:v>RIGHT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'[1]cj - rat 4'!$B$6:$B$505</c:f>
              <c:numCache>
                <c:ptCount val="500"/>
                <c:pt idx="0">
                  <c:v>0.044</c:v>
                </c:pt>
                <c:pt idx="1">
                  <c:v>0.039</c:v>
                </c:pt>
                <c:pt idx="2">
                  <c:v>0.042</c:v>
                </c:pt>
                <c:pt idx="3">
                  <c:v>0.042</c:v>
                </c:pt>
                <c:pt idx="4">
                  <c:v>0.042</c:v>
                </c:pt>
                <c:pt idx="5">
                  <c:v>0.042</c:v>
                </c:pt>
                <c:pt idx="6">
                  <c:v>0.043</c:v>
                </c:pt>
                <c:pt idx="7">
                  <c:v>0.043</c:v>
                </c:pt>
                <c:pt idx="8">
                  <c:v>0.041</c:v>
                </c:pt>
                <c:pt idx="9">
                  <c:v>0.04</c:v>
                </c:pt>
                <c:pt idx="10">
                  <c:v>0.042</c:v>
                </c:pt>
                <c:pt idx="11">
                  <c:v>0.041</c:v>
                </c:pt>
                <c:pt idx="12">
                  <c:v>0.042</c:v>
                </c:pt>
                <c:pt idx="13">
                  <c:v>0.042</c:v>
                </c:pt>
                <c:pt idx="14">
                  <c:v>0.042</c:v>
                </c:pt>
                <c:pt idx="15">
                  <c:v>0.041</c:v>
                </c:pt>
                <c:pt idx="16">
                  <c:v>0.043</c:v>
                </c:pt>
                <c:pt idx="17">
                  <c:v>0.041</c:v>
                </c:pt>
                <c:pt idx="18">
                  <c:v>0.042</c:v>
                </c:pt>
                <c:pt idx="19">
                  <c:v>0.044</c:v>
                </c:pt>
                <c:pt idx="20">
                  <c:v>0.042</c:v>
                </c:pt>
                <c:pt idx="21">
                  <c:v>0.042</c:v>
                </c:pt>
                <c:pt idx="22">
                  <c:v>0.041</c:v>
                </c:pt>
                <c:pt idx="23">
                  <c:v>0.042</c:v>
                </c:pt>
                <c:pt idx="24">
                  <c:v>0.043</c:v>
                </c:pt>
                <c:pt idx="25">
                  <c:v>0.042</c:v>
                </c:pt>
                <c:pt idx="26">
                  <c:v>0.041</c:v>
                </c:pt>
                <c:pt idx="27">
                  <c:v>0.042</c:v>
                </c:pt>
                <c:pt idx="28">
                  <c:v>0.042</c:v>
                </c:pt>
                <c:pt idx="29">
                  <c:v>0.042</c:v>
                </c:pt>
                <c:pt idx="30">
                  <c:v>0.043</c:v>
                </c:pt>
                <c:pt idx="31">
                  <c:v>0.042</c:v>
                </c:pt>
                <c:pt idx="32">
                  <c:v>0.042</c:v>
                </c:pt>
                <c:pt idx="33">
                  <c:v>0.042</c:v>
                </c:pt>
                <c:pt idx="34">
                  <c:v>0.042</c:v>
                </c:pt>
                <c:pt idx="35">
                  <c:v>0.041</c:v>
                </c:pt>
                <c:pt idx="36">
                  <c:v>0.044</c:v>
                </c:pt>
                <c:pt idx="37">
                  <c:v>0.042</c:v>
                </c:pt>
                <c:pt idx="38">
                  <c:v>0.042</c:v>
                </c:pt>
                <c:pt idx="39">
                  <c:v>0.043</c:v>
                </c:pt>
                <c:pt idx="40">
                  <c:v>0.043</c:v>
                </c:pt>
                <c:pt idx="41">
                  <c:v>0.043</c:v>
                </c:pt>
                <c:pt idx="42">
                  <c:v>0.042</c:v>
                </c:pt>
                <c:pt idx="43">
                  <c:v>0.042</c:v>
                </c:pt>
                <c:pt idx="44">
                  <c:v>0.042</c:v>
                </c:pt>
                <c:pt idx="45">
                  <c:v>0.043</c:v>
                </c:pt>
                <c:pt idx="46">
                  <c:v>0.042</c:v>
                </c:pt>
                <c:pt idx="47">
                  <c:v>0.041</c:v>
                </c:pt>
                <c:pt idx="48">
                  <c:v>0.042</c:v>
                </c:pt>
                <c:pt idx="49">
                  <c:v>0.041</c:v>
                </c:pt>
                <c:pt idx="50">
                  <c:v>0.042</c:v>
                </c:pt>
                <c:pt idx="51">
                  <c:v>0.043</c:v>
                </c:pt>
                <c:pt idx="52">
                  <c:v>0.042</c:v>
                </c:pt>
                <c:pt idx="53">
                  <c:v>-2.835</c:v>
                </c:pt>
                <c:pt idx="54">
                  <c:v>-4.219</c:v>
                </c:pt>
                <c:pt idx="55">
                  <c:v>0.32</c:v>
                </c:pt>
                <c:pt idx="56">
                  <c:v>3.367</c:v>
                </c:pt>
                <c:pt idx="57">
                  <c:v>4.435</c:v>
                </c:pt>
                <c:pt idx="58">
                  <c:v>4.81</c:v>
                </c:pt>
                <c:pt idx="59">
                  <c:v>4.334</c:v>
                </c:pt>
                <c:pt idx="60">
                  <c:v>3.134</c:v>
                </c:pt>
                <c:pt idx="61">
                  <c:v>2.206</c:v>
                </c:pt>
                <c:pt idx="62">
                  <c:v>1.555</c:v>
                </c:pt>
                <c:pt idx="63">
                  <c:v>1.099</c:v>
                </c:pt>
                <c:pt idx="64">
                  <c:v>0.778</c:v>
                </c:pt>
                <c:pt idx="65">
                  <c:v>0.546</c:v>
                </c:pt>
                <c:pt idx="66">
                  <c:v>0.375</c:v>
                </c:pt>
                <c:pt idx="67">
                  <c:v>0.245</c:v>
                </c:pt>
                <c:pt idx="68">
                  <c:v>0.139</c:v>
                </c:pt>
                <c:pt idx="69">
                  <c:v>0.053</c:v>
                </c:pt>
                <c:pt idx="70">
                  <c:v>-0.02</c:v>
                </c:pt>
                <c:pt idx="71">
                  <c:v>-0.074</c:v>
                </c:pt>
                <c:pt idx="72">
                  <c:v>-0.118</c:v>
                </c:pt>
                <c:pt idx="73">
                  <c:v>-0.16</c:v>
                </c:pt>
                <c:pt idx="74">
                  <c:v>-0.197</c:v>
                </c:pt>
                <c:pt idx="75">
                  <c:v>-0.228</c:v>
                </c:pt>
                <c:pt idx="76">
                  <c:v>-0.255</c:v>
                </c:pt>
                <c:pt idx="77">
                  <c:v>-0.277</c:v>
                </c:pt>
                <c:pt idx="78">
                  <c:v>-0.298</c:v>
                </c:pt>
                <c:pt idx="79">
                  <c:v>-0.317</c:v>
                </c:pt>
                <c:pt idx="80">
                  <c:v>-0.336</c:v>
                </c:pt>
                <c:pt idx="81">
                  <c:v>-0.351</c:v>
                </c:pt>
                <c:pt idx="82">
                  <c:v>-0.364</c:v>
                </c:pt>
                <c:pt idx="83">
                  <c:v>-0.375</c:v>
                </c:pt>
                <c:pt idx="84">
                  <c:v>-0.386</c:v>
                </c:pt>
                <c:pt idx="85">
                  <c:v>-0.396</c:v>
                </c:pt>
                <c:pt idx="86">
                  <c:v>-0.404</c:v>
                </c:pt>
                <c:pt idx="87">
                  <c:v>-0.412</c:v>
                </c:pt>
                <c:pt idx="88">
                  <c:v>-0.419</c:v>
                </c:pt>
                <c:pt idx="89">
                  <c:v>-0.422</c:v>
                </c:pt>
                <c:pt idx="90">
                  <c:v>-0.426</c:v>
                </c:pt>
                <c:pt idx="91">
                  <c:v>-0.429</c:v>
                </c:pt>
                <c:pt idx="92">
                  <c:v>-0.434</c:v>
                </c:pt>
                <c:pt idx="93">
                  <c:v>-0.436</c:v>
                </c:pt>
                <c:pt idx="94">
                  <c:v>-0.437</c:v>
                </c:pt>
                <c:pt idx="95">
                  <c:v>-0.437</c:v>
                </c:pt>
                <c:pt idx="96">
                  <c:v>-0.438</c:v>
                </c:pt>
                <c:pt idx="97">
                  <c:v>-0.437</c:v>
                </c:pt>
                <c:pt idx="98">
                  <c:v>-0.437</c:v>
                </c:pt>
                <c:pt idx="99">
                  <c:v>-0.438</c:v>
                </c:pt>
                <c:pt idx="100">
                  <c:v>-0.438</c:v>
                </c:pt>
                <c:pt idx="101">
                  <c:v>-0.44</c:v>
                </c:pt>
                <c:pt idx="102">
                  <c:v>-0.44</c:v>
                </c:pt>
                <c:pt idx="103">
                  <c:v>-0.439</c:v>
                </c:pt>
                <c:pt idx="104">
                  <c:v>-0.44</c:v>
                </c:pt>
                <c:pt idx="105">
                  <c:v>-0.439</c:v>
                </c:pt>
                <c:pt idx="106">
                  <c:v>-0.437</c:v>
                </c:pt>
                <c:pt idx="107">
                  <c:v>-0.436</c:v>
                </c:pt>
                <c:pt idx="108">
                  <c:v>-0.435</c:v>
                </c:pt>
                <c:pt idx="109">
                  <c:v>-0.435</c:v>
                </c:pt>
                <c:pt idx="110">
                  <c:v>-0.436</c:v>
                </c:pt>
                <c:pt idx="111">
                  <c:v>-0.434</c:v>
                </c:pt>
                <c:pt idx="112">
                  <c:v>-0.433</c:v>
                </c:pt>
                <c:pt idx="113">
                  <c:v>-0.43</c:v>
                </c:pt>
                <c:pt idx="114">
                  <c:v>-0.429</c:v>
                </c:pt>
                <c:pt idx="115">
                  <c:v>-0.426</c:v>
                </c:pt>
                <c:pt idx="116">
                  <c:v>-0.423</c:v>
                </c:pt>
                <c:pt idx="117">
                  <c:v>-0.422</c:v>
                </c:pt>
                <c:pt idx="118">
                  <c:v>-0.419</c:v>
                </c:pt>
                <c:pt idx="119">
                  <c:v>-0.415</c:v>
                </c:pt>
                <c:pt idx="120">
                  <c:v>-0.411</c:v>
                </c:pt>
                <c:pt idx="121">
                  <c:v>-0.408</c:v>
                </c:pt>
                <c:pt idx="122">
                  <c:v>-0.406</c:v>
                </c:pt>
                <c:pt idx="123">
                  <c:v>-0.404</c:v>
                </c:pt>
                <c:pt idx="124">
                  <c:v>-0.397</c:v>
                </c:pt>
                <c:pt idx="125">
                  <c:v>-0.395</c:v>
                </c:pt>
                <c:pt idx="126">
                  <c:v>-0.39</c:v>
                </c:pt>
                <c:pt idx="127">
                  <c:v>-0.386</c:v>
                </c:pt>
                <c:pt idx="128">
                  <c:v>-0.384</c:v>
                </c:pt>
                <c:pt idx="129">
                  <c:v>-0.378</c:v>
                </c:pt>
                <c:pt idx="130">
                  <c:v>-0.375</c:v>
                </c:pt>
                <c:pt idx="131">
                  <c:v>-0.369</c:v>
                </c:pt>
                <c:pt idx="132">
                  <c:v>-0.364</c:v>
                </c:pt>
                <c:pt idx="133">
                  <c:v>-0.361</c:v>
                </c:pt>
                <c:pt idx="134">
                  <c:v>-0.354</c:v>
                </c:pt>
                <c:pt idx="135">
                  <c:v>-0.352</c:v>
                </c:pt>
                <c:pt idx="136">
                  <c:v>-0.345</c:v>
                </c:pt>
                <c:pt idx="137">
                  <c:v>-0.342</c:v>
                </c:pt>
                <c:pt idx="138">
                  <c:v>-0.338</c:v>
                </c:pt>
                <c:pt idx="139">
                  <c:v>-0.333</c:v>
                </c:pt>
                <c:pt idx="140">
                  <c:v>-0.326</c:v>
                </c:pt>
                <c:pt idx="141">
                  <c:v>-0.322</c:v>
                </c:pt>
                <c:pt idx="142">
                  <c:v>-0.317</c:v>
                </c:pt>
                <c:pt idx="143">
                  <c:v>-0.312</c:v>
                </c:pt>
                <c:pt idx="144">
                  <c:v>-0.306</c:v>
                </c:pt>
                <c:pt idx="145">
                  <c:v>-0.303</c:v>
                </c:pt>
                <c:pt idx="146">
                  <c:v>-0.297</c:v>
                </c:pt>
                <c:pt idx="147">
                  <c:v>-0.292</c:v>
                </c:pt>
                <c:pt idx="148">
                  <c:v>-0.285</c:v>
                </c:pt>
                <c:pt idx="149">
                  <c:v>-0.279</c:v>
                </c:pt>
                <c:pt idx="150">
                  <c:v>-0.277</c:v>
                </c:pt>
                <c:pt idx="151">
                  <c:v>-0.272</c:v>
                </c:pt>
                <c:pt idx="152">
                  <c:v>-0.268</c:v>
                </c:pt>
                <c:pt idx="153">
                  <c:v>-0.262</c:v>
                </c:pt>
                <c:pt idx="154">
                  <c:v>-0.257</c:v>
                </c:pt>
                <c:pt idx="155">
                  <c:v>-0.25</c:v>
                </c:pt>
                <c:pt idx="156">
                  <c:v>-0.245</c:v>
                </c:pt>
                <c:pt idx="157">
                  <c:v>-0.24</c:v>
                </c:pt>
                <c:pt idx="158">
                  <c:v>-0.234</c:v>
                </c:pt>
                <c:pt idx="159">
                  <c:v>-0.229</c:v>
                </c:pt>
                <c:pt idx="160">
                  <c:v>-0.225</c:v>
                </c:pt>
                <c:pt idx="161">
                  <c:v>-0.221</c:v>
                </c:pt>
                <c:pt idx="162">
                  <c:v>-0.215</c:v>
                </c:pt>
                <c:pt idx="163">
                  <c:v>-0.21</c:v>
                </c:pt>
                <c:pt idx="164">
                  <c:v>-0.204</c:v>
                </c:pt>
                <c:pt idx="165">
                  <c:v>-0.199</c:v>
                </c:pt>
                <c:pt idx="166">
                  <c:v>-0.195</c:v>
                </c:pt>
                <c:pt idx="167">
                  <c:v>-0.19</c:v>
                </c:pt>
                <c:pt idx="168">
                  <c:v>-0.187</c:v>
                </c:pt>
                <c:pt idx="169">
                  <c:v>-0.184</c:v>
                </c:pt>
                <c:pt idx="170">
                  <c:v>-0.177</c:v>
                </c:pt>
                <c:pt idx="171">
                  <c:v>-0.173</c:v>
                </c:pt>
                <c:pt idx="172">
                  <c:v>-0.169</c:v>
                </c:pt>
                <c:pt idx="173">
                  <c:v>-0.166</c:v>
                </c:pt>
                <c:pt idx="174">
                  <c:v>-0.162</c:v>
                </c:pt>
                <c:pt idx="175">
                  <c:v>-0.156</c:v>
                </c:pt>
                <c:pt idx="176">
                  <c:v>-0.152</c:v>
                </c:pt>
                <c:pt idx="177">
                  <c:v>-0.147</c:v>
                </c:pt>
                <c:pt idx="178">
                  <c:v>-0.144</c:v>
                </c:pt>
                <c:pt idx="179">
                  <c:v>-0.141</c:v>
                </c:pt>
                <c:pt idx="180">
                  <c:v>-0.135</c:v>
                </c:pt>
                <c:pt idx="181">
                  <c:v>-0.133</c:v>
                </c:pt>
                <c:pt idx="182">
                  <c:v>-0.128</c:v>
                </c:pt>
                <c:pt idx="183">
                  <c:v>-0.123</c:v>
                </c:pt>
                <c:pt idx="184">
                  <c:v>-0.12</c:v>
                </c:pt>
                <c:pt idx="185">
                  <c:v>-0.116</c:v>
                </c:pt>
                <c:pt idx="186">
                  <c:v>-0.112</c:v>
                </c:pt>
                <c:pt idx="187">
                  <c:v>-0.108</c:v>
                </c:pt>
                <c:pt idx="188">
                  <c:v>-0.104</c:v>
                </c:pt>
                <c:pt idx="189">
                  <c:v>-0.104</c:v>
                </c:pt>
                <c:pt idx="190">
                  <c:v>-0.099</c:v>
                </c:pt>
                <c:pt idx="191">
                  <c:v>-0.095</c:v>
                </c:pt>
                <c:pt idx="192">
                  <c:v>-0.093</c:v>
                </c:pt>
                <c:pt idx="193">
                  <c:v>-0.091</c:v>
                </c:pt>
                <c:pt idx="194">
                  <c:v>-0.086</c:v>
                </c:pt>
                <c:pt idx="195">
                  <c:v>-0.082</c:v>
                </c:pt>
                <c:pt idx="196">
                  <c:v>-0.081</c:v>
                </c:pt>
                <c:pt idx="197">
                  <c:v>-0.078</c:v>
                </c:pt>
                <c:pt idx="198">
                  <c:v>-0.075</c:v>
                </c:pt>
                <c:pt idx="199">
                  <c:v>-0.072</c:v>
                </c:pt>
                <c:pt idx="200">
                  <c:v>-0.069</c:v>
                </c:pt>
                <c:pt idx="201">
                  <c:v>-0.066</c:v>
                </c:pt>
                <c:pt idx="202">
                  <c:v>-0.062</c:v>
                </c:pt>
                <c:pt idx="203">
                  <c:v>-0.061</c:v>
                </c:pt>
                <c:pt idx="204">
                  <c:v>-0.059</c:v>
                </c:pt>
                <c:pt idx="205">
                  <c:v>-0.055</c:v>
                </c:pt>
                <c:pt idx="206">
                  <c:v>-0.052</c:v>
                </c:pt>
                <c:pt idx="207">
                  <c:v>-0.049</c:v>
                </c:pt>
                <c:pt idx="208">
                  <c:v>-0.047</c:v>
                </c:pt>
                <c:pt idx="209">
                  <c:v>-0.047</c:v>
                </c:pt>
                <c:pt idx="210">
                  <c:v>-0.043</c:v>
                </c:pt>
                <c:pt idx="211">
                  <c:v>-0.039</c:v>
                </c:pt>
                <c:pt idx="212">
                  <c:v>-0.038</c:v>
                </c:pt>
                <c:pt idx="213">
                  <c:v>-0.037</c:v>
                </c:pt>
                <c:pt idx="214">
                  <c:v>-0.033</c:v>
                </c:pt>
                <c:pt idx="215">
                  <c:v>-0.031</c:v>
                </c:pt>
                <c:pt idx="216">
                  <c:v>-0.029</c:v>
                </c:pt>
                <c:pt idx="217">
                  <c:v>-0.028</c:v>
                </c:pt>
                <c:pt idx="218">
                  <c:v>-0.024</c:v>
                </c:pt>
                <c:pt idx="219">
                  <c:v>-0.022</c:v>
                </c:pt>
                <c:pt idx="220">
                  <c:v>-0.02</c:v>
                </c:pt>
                <c:pt idx="221">
                  <c:v>-0.017</c:v>
                </c:pt>
                <c:pt idx="222">
                  <c:v>-0.014</c:v>
                </c:pt>
                <c:pt idx="223">
                  <c:v>-0.012</c:v>
                </c:pt>
                <c:pt idx="224">
                  <c:v>-0.011</c:v>
                </c:pt>
                <c:pt idx="225">
                  <c:v>-0.008</c:v>
                </c:pt>
                <c:pt idx="226">
                  <c:v>-0.007</c:v>
                </c:pt>
                <c:pt idx="227">
                  <c:v>-0.006</c:v>
                </c:pt>
                <c:pt idx="228">
                  <c:v>-0.006</c:v>
                </c:pt>
                <c:pt idx="229">
                  <c:v>-0.003</c:v>
                </c:pt>
                <c:pt idx="230">
                  <c:v>-0.002</c:v>
                </c:pt>
                <c:pt idx="231">
                  <c:v>-0.001</c:v>
                </c:pt>
                <c:pt idx="232">
                  <c:v>0.001</c:v>
                </c:pt>
                <c:pt idx="233">
                  <c:v>0.002</c:v>
                </c:pt>
                <c:pt idx="234">
                  <c:v>0.003</c:v>
                </c:pt>
                <c:pt idx="235">
                  <c:v>0.005</c:v>
                </c:pt>
                <c:pt idx="236">
                  <c:v>0.007</c:v>
                </c:pt>
                <c:pt idx="237">
                  <c:v>0.008</c:v>
                </c:pt>
                <c:pt idx="238">
                  <c:v>0.01</c:v>
                </c:pt>
                <c:pt idx="239">
                  <c:v>0.011</c:v>
                </c:pt>
                <c:pt idx="240">
                  <c:v>0.012</c:v>
                </c:pt>
                <c:pt idx="241">
                  <c:v>0.013</c:v>
                </c:pt>
                <c:pt idx="242">
                  <c:v>0.014</c:v>
                </c:pt>
                <c:pt idx="243">
                  <c:v>0.016</c:v>
                </c:pt>
                <c:pt idx="244">
                  <c:v>0.016</c:v>
                </c:pt>
                <c:pt idx="245">
                  <c:v>0.019</c:v>
                </c:pt>
                <c:pt idx="246">
                  <c:v>0.021</c:v>
                </c:pt>
                <c:pt idx="247">
                  <c:v>0.02</c:v>
                </c:pt>
                <c:pt idx="248">
                  <c:v>0.022</c:v>
                </c:pt>
                <c:pt idx="249">
                  <c:v>0.023</c:v>
                </c:pt>
                <c:pt idx="250">
                  <c:v>0.024</c:v>
                </c:pt>
                <c:pt idx="251">
                  <c:v>0.026</c:v>
                </c:pt>
                <c:pt idx="252">
                  <c:v>0.026</c:v>
                </c:pt>
                <c:pt idx="253">
                  <c:v>0.027</c:v>
                </c:pt>
                <c:pt idx="254">
                  <c:v>0.029</c:v>
                </c:pt>
                <c:pt idx="255">
                  <c:v>0.029</c:v>
                </c:pt>
                <c:pt idx="256">
                  <c:v>0.031</c:v>
                </c:pt>
                <c:pt idx="257">
                  <c:v>0.032</c:v>
                </c:pt>
                <c:pt idx="258">
                  <c:v>0.034</c:v>
                </c:pt>
                <c:pt idx="259">
                  <c:v>0.034</c:v>
                </c:pt>
                <c:pt idx="260">
                  <c:v>0.034</c:v>
                </c:pt>
                <c:pt idx="261">
                  <c:v>0.036</c:v>
                </c:pt>
                <c:pt idx="262">
                  <c:v>0.037</c:v>
                </c:pt>
                <c:pt idx="263">
                  <c:v>0.036</c:v>
                </c:pt>
                <c:pt idx="264">
                  <c:v>0.037</c:v>
                </c:pt>
                <c:pt idx="265">
                  <c:v>0.04</c:v>
                </c:pt>
                <c:pt idx="266">
                  <c:v>0.041</c:v>
                </c:pt>
                <c:pt idx="267">
                  <c:v>0.043</c:v>
                </c:pt>
                <c:pt idx="268">
                  <c:v>0.042</c:v>
                </c:pt>
                <c:pt idx="269">
                  <c:v>0.043</c:v>
                </c:pt>
                <c:pt idx="270">
                  <c:v>0.043</c:v>
                </c:pt>
                <c:pt idx="271">
                  <c:v>0.045</c:v>
                </c:pt>
                <c:pt idx="272">
                  <c:v>0.045</c:v>
                </c:pt>
                <c:pt idx="273">
                  <c:v>0.046</c:v>
                </c:pt>
                <c:pt idx="274">
                  <c:v>0.047</c:v>
                </c:pt>
                <c:pt idx="275">
                  <c:v>0.049</c:v>
                </c:pt>
                <c:pt idx="276">
                  <c:v>0.048</c:v>
                </c:pt>
                <c:pt idx="277">
                  <c:v>0.049</c:v>
                </c:pt>
                <c:pt idx="278">
                  <c:v>0.051</c:v>
                </c:pt>
                <c:pt idx="279">
                  <c:v>0.052</c:v>
                </c:pt>
                <c:pt idx="280">
                  <c:v>0.051</c:v>
                </c:pt>
                <c:pt idx="281">
                  <c:v>0.052</c:v>
                </c:pt>
                <c:pt idx="282">
                  <c:v>0.054</c:v>
                </c:pt>
                <c:pt idx="283">
                  <c:v>0.053</c:v>
                </c:pt>
                <c:pt idx="284">
                  <c:v>0.054</c:v>
                </c:pt>
                <c:pt idx="285">
                  <c:v>0.055</c:v>
                </c:pt>
                <c:pt idx="286">
                  <c:v>0.055</c:v>
                </c:pt>
                <c:pt idx="287">
                  <c:v>0.058</c:v>
                </c:pt>
                <c:pt idx="288">
                  <c:v>0.057</c:v>
                </c:pt>
                <c:pt idx="289">
                  <c:v>0.059</c:v>
                </c:pt>
                <c:pt idx="290">
                  <c:v>0.058</c:v>
                </c:pt>
                <c:pt idx="291">
                  <c:v>0.058</c:v>
                </c:pt>
                <c:pt idx="292">
                  <c:v>0.059</c:v>
                </c:pt>
                <c:pt idx="293">
                  <c:v>0.058</c:v>
                </c:pt>
                <c:pt idx="294">
                  <c:v>0.06</c:v>
                </c:pt>
                <c:pt idx="295">
                  <c:v>0.061</c:v>
                </c:pt>
                <c:pt idx="296">
                  <c:v>0.061</c:v>
                </c:pt>
                <c:pt idx="297">
                  <c:v>0.061</c:v>
                </c:pt>
                <c:pt idx="298">
                  <c:v>0.062</c:v>
                </c:pt>
                <c:pt idx="299">
                  <c:v>0.062</c:v>
                </c:pt>
                <c:pt idx="300">
                  <c:v>0.063</c:v>
                </c:pt>
                <c:pt idx="301">
                  <c:v>0.062</c:v>
                </c:pt>
                <c:pt idx="302">
                  <c:v>0.063</c:v>
                </c:pt>
                <c:pt idx="303">
                  <c:v>0.063</c:v>
                </c:pt>
                <c:pt idx="304">
                  <c:v>0.064</c:v>
                </c:pt>
                <c:pt idx="305">
                  <c:v>0.063</c:v>
                </c:pt>
                <c:pt idx="306">
                  <c:v>0.063</c:v>
                </c:pt>
                <c:pt idx="307">
                  <c:v>0.062</c:v>
                </c:pt>
                <c:pt idx="308">
                  <c:v>0.062</c:v>
                </c:pt>
                <c:pt idx="309">
                  <c:v>0.062</c:v>
                </c:pt>
                <c:pt idx="310">
                  <c:v>0.064</c:v>
                </c:pt>
                <c:pt idx="311">
                  <c:v>0.065</c:v>
                </c:pt>
                <c:pt idx="312">
                  <c:v>0.066</c:v>
                </c:pt>
                <c:pt idx="313">
                  <c:v>0.067</c:v>
                </c:pt>
                <c:pt idx="314">
                  <c:v>0.067</c:v>
                </c:pt>
                <c:pt idx="315">
                  <c:v>0.067</c:v>
                </c:pt>
                <c:pt idx="316">
                  <c:v>0.068</c:v>
                </c:pt>
                <c:pt idx="317">
                  <c:v>0.067</c:v>
                </c:pt>
                <c:pt idx="318">
                  <c:v>0.07</c:v>
                </c:pt>
                <c:pt idx="319">
                  <c:v>0.069</c:v>
                </c:pt>
                <c:pt idx="320">
                  <c:v>0.07</c:v>
                </c:pt>
                <c:pt idx="321">
                  <c:v>0.072</c:v>
                </c:pt>
                <c:pt idx="322">
                  <c:v>0.071</c:v>
                </c:pt>
                <c:pt idx="323">
                  <c:v>0.071</c:v>
                </c:pt>
                <c:pt idx="324">
                  <c:v>0.073</c:v>
                </c:pt>
                <c:pt idx="325">
                  <c:v>0.073</c:v>
                </c:pt>
                <c:pt idx="326">
                  <c:v>0.072</c:v>
                </c:pt>
                <c:pt idx="327">
                  <c:v>0.074</c:v>
                </c:pt>
                <c:pt idx="328">
                  <c:v>0.074</c:v>
                </c:pt>
                <c:pt idx="329">
                  <c:v>0.074</c:v>
                </c:pt>
                <c:pt idx="330">
                  <c:v>0.074</c:v>
                </c:pt>
                <c:pt idx="331">
                  <c:v>0.075</c:v>
                </c:pt>
                <c:pt idx="332">
                  <c:v>0.075</c:v>
                </c:pt>
                <c:pt idx="333">
                  <c:v>0.074</c:v>
                </c:pt>
                <c:pt idx="334">
                  <c:v>0.073</c:v>
                </c:pt>
                <c:pt idx="335">
                  <c:v>0.073</c:v>
                </c:pt>
                <c:pt idx="336">
                  <c:v>0.075</c:v>
                </c:pt>
                <c:pt idx="337">
                  <c:v>0.075</c:v>
                </c:pt>
                <c:pt idx="338">
                  <c:v>0.074</c:v>
                </c:pt>
                <c:pt idx="339">
                  <c:v>0.075</c:v>
                </c:pt>
                <c:pt idx="340">
                  <c:v>0.074</c:v>
                </c:pt>
                <c:pt idx="341">
                  <c:v>0.075</c:v>
                </c:pt>
                <c:pt idx="342">
                  <c:v>0.075</c:v>
                </c:pt>
                <c:pt idx="343">
                  <c:v>0.076</c:v>
                </c:pt>
                <c:pt idx="344">
                  <c:v>0.074</c:v>
                </c:pt>
                <c:pt idx="345">
                  <c:v>0.074</c:v>
                </c:pt>
                <c:pt idx="346">
                  <c:v>0.074</c:v>
                </c:pt>
                <c:pt idx="347">
                  <c:v>0.074</c:v>
                </c:pt>
                <c:pt idx="348">
                  <c:v>0.074</c:v>
                </c:pt>
                <c:pt idx="349">
                  <c:v>0.075</c:v>
                </c:pt>
                <c:pt idx="350">
                  <c:v>0.075</c:v>
                </c:pt>
                <c:pt idx="351">
                  <c:v>0.074</c:v>
                </c:pt>
                <c:pt idx="352">
                  <c:v>0.074</c:v>
                </c:pt>
                <c:pt idx="353">
                  <c:v>0.073</c:v>
                </c:pt>
                <c:pt idx="354">
                  <c:v>0.073</c:v>
                </c:pt>
                <c:pt idx="355">
                  <c:v>0.074</c:v>
                </c:pt>
                <c:pt idx="356">
                  <c:v>0.075</c:v>
                </c:pt>
                <c:pt idx="357">
                  <c:v>0.073</c:v>
                </c:pt>
                <c:pt idx="358">
                  <c:v>0.073</c:v>
                </c:pt>
                <c:pt idx="359">
                  <c:v>0.075</c:v>
                </c:pt>
                <c:pt idx="360">
                  <c:v>0.074</c:v>
                </c:pt>
                <c:pt idx="361">
                  <c:v>0.074</c:v>
                </c:pt>
                <c:pt idx="362">
                  <c:v>0.074</c:v>
                </c:pt>
                <c:pt idx="363">
                  <c:v>0.074</c:v>
                </c:pt>
                <c:pt idx="364">
                  <c:v>0.075</c:v>
                </c:pt>
                <c:pt idx="365">
                  <c:v>0.074</c:v>
                </c:pt>
                <c:pt idx="366">
                  <c:v>0.074</c:v>
                </c:pt>
                <c:pt idx="367">
                  <c:v>0.075</c:v>
                </c:pt>
                <c:pt idx="368">
                  <c:v>0.075</c:v>
                </c:pt>
                <c:pt idx="369">
                  <c:v>0.075</c:v>
                </c:pt>
                <c:pt idx="370">
                  <c:v>0.075</c:v>
                </c:pt>
                <c:pt idx="371">
                  <c:v>0.076</c:v>
                </c:pt>
                <c:pt idx="372">
                  <c:v>0.077</c:v>
                </c:pt>
                <c:pt idx="373">
                  <c:v>0.077</c:v>
                </c:pt>
                <c:pt idx="374">
                  <c:v>0.077</c:v>
                </c:pt>
                <c:pt idx="375">
                  <c:v>0.077</c:v>
                </c:pt>
                <c:pt idx="376">
                  <c:v>0.076</c:v>
                </c:pt>
                <c:pt idx="377">
                  <c:v>0.077</c:v>
                </c:pt>
                <c:pt idx="378">
                  <c:v>0.077</c:v>
                </c:pt>
                <c:pt idx="379">
                  <c:v>0.076</c:v>
                </c:pt>
                <c:pt idx="380">
                  <c:v>0.077</c:v>
                </c:pt>
                <c:pt idx="381">
                  <c:v>0.076</c:v>
                </c:pt>
                <c:pt idx="382">
                  <c:v>0.077</c:v>
                </c:pt>
                <c:pt idx="383">
                  <c:v>0.077</c:v>
                </c:pt>
                <c:pt idx="384">
                  <c:v>0.078</c:v>
                </c:pt>
                <c:pt idx="385">
                  <c:v>0.075</c:v>
                </c:pt>
                <c:pt idx="386">
                  <c:v>0.075</c:v>
                </c:pt>
                <c:pt idx="387">
                  <c:v>0.077</c:v>
                </c:pt>
                <c:pt idx="388">
                  <c:v>0.077</c:v>
                </c:pt>
                <c:pt idx="389">
                  <c:v>0.077</c:v>
                </c:pt>
                <c:pt idx="390">
                  <c:v>0.076</c:v>
                </c:pt>
                <c:pt idx="391">
                  <c:v>0.076</c:v>
                </c:pt>
                <c:pt idx="392">
                  <c:v>0.077</c:v>
                </c:pt>
                <c:pt idx="393">
                  <c:v>0.077</c:v>
                </c:pt>
                <c:pt idx="394">
                  <c:v>0.076</c:v>
                </c:pt>
                <c:pt idx="395">
                  <c:v>0.075</c:v>
                </c:pt>
                <c:pt idx="396">
                  <c:v>0.076</c:v>
                </c:pt>
                <c:pt idx="397">
                  <c:v>0.076</c:v>
                </c:pt>
                <c:pt idx="398">
                  <c:v>0.076</c:v>
                </c:pt>
                <c:pt idx="399">
                  <c:v>0.076</c:v>
                </c:pt>
                <c:pt idx="400">
                  <c:v>0.074</c:v>
                </c:pt>
                <c:pt idx="401">
                  <c:v>0.074</c:v>
                </c:pt>
                <c:pt idx="402">
                  <c:v>0.074</c:v>
                </c:pt>
                <c:pt idx="403">
                  <c:v>0.073</c:v>
                </c:pt>
                <c:pt idx="404">
                  <c:v>0.073</c:v>
                </c:pt>
                <c:pt idx="405">
                  <c:v>0.073</c:v>
                </c:pt>
                <c:pt idx="406">
                  <c:v>0.072</c:v>
                </c:pt>
                <c:pt idx="407">
                  <c:v>0.074</c:v>
                </c:pt>
                <c:pt idx="408">
                  <c:v>0.072</c:v>
                </c:pt>
                <c:pt idx="409">
                  <c:v>0.071</c:v>
                </c:pt>
                <c:pt idx="410">
                  <c:v>0.072</c:v>
                </c:pt>
                <c:pt idx="411">
                  <c:v>0.072</c:v>
                </c:pt>
                <c:pt idx="412">
                  <c:v>0.072</c:v>
                </c:pt>
                <c:pt idx="413">
                  <c:v>0.072</c:v>
                </c:pt>
                <c:pt idx="414">
                  <c:v>0.072</c:v>
                </c:pt>
                <c:pt idx="415">
                  <c:v>0.072</c:v>
                </c:pt>
                <c:pt idx="416">
                  <c:v>0.073</c:v>
                </c:pt>
                <c:pt idx="417">
                  <c:v>0.073</c:v>
                </c:pt>
                <c:pt idx="418">
                  <c:v>0.073</c:v>
                </c:pt>
                <c:pt idx="419">
                  <c:v>0.071</c:v>
                </c:pt>
                <c:pt idx="420">
                  <c:v>0.072</c:v>
                </c:pt>
                <c:pt idx="421">
                  <c:v>0.072</c:v>
                </c:pt>
                <c:pt idx="422">
                  <c:v>0.072</c:v>
                </c:pt>
                <c:pt idx="423">
                  <c:v>0.072</c:v>
                </c:pt>
                <c:pt idx="424">
                  <c:v>0.072</c:v>
                </c:pt>
                <c:pt idx="425">
                  <c:v>0.071</c:v>
                </c:pt>
                <c:pt idx="426">
                  <c:v>0.07</c:v>
                </c:pt>
                <c:pt idx="427">
                  <c:v>0.072</c:v>
                </c:pt>
                <c:pt idx="428">
                  <c:v>0.071</c:v>
                </c:pt>
                <c:pt idx="429">
                  <c:v>0.072</c:v>
                </c:pt>
                <c:pt idx="430">
                  <c:v>0.073</c:v>
                </c:pt>
                <c:pt idx="431">
                  <c:v>0.071</c:v>
                </c:pt>
                <c:pt idx="432">
                  <c:v>0.073</c:v>
                </c:pt>
                <c:pt idx="433">
                  <c:v>0.074</c:v>
                </c:pt>
                <c:pt idx="434">
                  <c:v>0.073</c:v>
                </c:pt>
                <c:pt idx="435">
                  <c:v>0.072</c:v>
                </c:pt>
                <c:pt idx="436">
                  <c:v>0.072</c:v>
                </c:pt>
                <c:pt idx="437">
                  <c:v>0.072</c:v>
                </c:pt>
                <c:pt idx="438">
                  <c:v>0.074</c:v>
                </c:pt>
                <c:pt idx="439">
                  <c:v>0.072</c:v>
                </c:pt>
                <c:pt idx="440">
                  <c:v>0.07</c:v>
                </c:pt>
                <c:pt idx="441">
                  <c:v>0.072</c:v>
                </c:pt>
                <c:pt idx="442">
                  <c:v>0.073</c:v>
                </c:pt>
                <c:pt idx="443">
                  <c:v>0.07</c:v>
                </c:pt>
                <c:pt idx="444">
                  <c:v>0.071</c:v>
                </c:pt>
                <c:pt idx="445">
                  <c:v>0.072</c:v>
                </c:pt>
                <c:pt idx="446">
                  <c:v>0.073</c:v>
                </c:pt>
                <c:pt idx="447">
                  <c:v>0.073</c:v>
                </c:pt>
                <c:pt idx="448">
                  <c:v>0.073</c:v>
                </c:pt>
                <c:pt idx="449">
                  <c:v>0.071</c:v>
                </c:pt>
                <c:pt idx="450">
                  <c:v>0.073</c:v>
                </c:pt>
                <c:pt idx="451">
                  <c:v>0.072</c:v>
                </c:pt>
                <c:pt idx="452">
                  <c:v>0.07</c:v>
                </c:pt>
                <c:pt idx="453">
                  <c:v>0.069</c:v>
                </c:pt>
                <c:pt idx="454">
                  <c:v>0.071</c:v>
                </c:pt>
                <c:pt idx="455">
                  <c:v>0.07</c:v>
                </c:pt>
                <c:pt idx="456">
                  <c:v>0.069</c:v>
                </c:pt>
                <c:pt idx="457">
                  <c:v>0.069</c:v>
                </c:pt>
                <c:pt idx="458">
                  <c:v>0.07</c:v>
                </c:pt>
                <c:pt idx="459">
                  <c:v>0.069</c:v>
                </c:pt>
                <c:pt idx="460">
                  <c:v>0.069</c:v>
                </c:pt>
                <c:pt idx="461">
                  <c:v>0.069</c:v>
                </c:pt>
                <c:pt idx="462">
                  <c:v>0.07</c:v>
                </c:pt>
                <c:pt idx="463">
                  <c:v>0.07</c:v>
                </c:pt>
                <c:pt idx="464">
                  <c:v>0.069</c:v>
                </c:pt>
                <c:pt idx="465">
                  <c:v>0.067</c:v>
                </c:pt>
                <c:pt idx="466">
                  <c:v>0.068</c:v>
                </c:pt>
                <c:pt idx="467">
                  <c:v>0.069</c:v>
                </c:pt>
                <c:pt idx="468">
                  <c:v>0.069</c:v>
                </c:pt>
                <c:pt idx="469">
                  <c:v>0.069</c:v>
                </c:pt>
                <c:pt idx="470">
                  <c:v>0.067</c:v>
                </c:pt>
                <c:pt idx="471">
                  <c:v>0.067</c:v>
                </c:pt>
                <c:pt idx="472">
                  <c:v>0.068</c:v>
                </c:pt>
                <c:pt idx="473">
                  <c:v>0.067</c:v>
                </c:pt>
                <c:pt idx="474">
                  <c:v>0.067</c:v>
                </c:pt>
                <c:pt idx="475">
                  <c:v>0.067</c:v>
                </c:pt>
                <c:pt idx="476">
                  <c:v>0.067</c:v>
                </c:pt>
                <c:pt idx="477">
                  <c:v>0.067</c:v>
                </c:pt>
                <c:pt idx="478">
                  <c:v>0.065</c:v>
                </c:pt>
                <c:pt idx="479">
                  <c:v>0.066</c:v>
                </c:pt>
                <c:pt idx="480">
                  <c:v>0.067</c:v>
                </c:pt>
                <c:pt idx="481">
                  <c:v>0.067</c:v>
                </c:pt>
                <c:pt idx="482">
                  <c:v>0.066</c:v>
                </c:pt>
                <c:pt idx="483">
                  <c:v>0.066</c:v>
                </c:pt>
                <c:pt idx="484">
                  <c:v>0.067</c:v>
                </c:pt>
                <c:pt idx="485">
                  <c:v>0.067</c:v>
                </c:pt>
                <c:pt idx="486">
                  <c:v>0.066</c:v>
                </c:pt>
                <c:pt idx="487">
                  <c:v>0.066</c:v>
                </c:pt>
                <c:pt idx="488">
                  <c:v>0.067</c:v>
                </c:pt>
                <c:pt idx="489">
                  <c:v>0.07</c:v>
                </c:pt>
                <c:pt idx="490">
                  <c:v>0.068</c:v>
                </c:pt>
                <c:pt idx="491">
                  <c:v>0.068</c:v>
                </c:pt>
                <c:pt idx="492">
                  <c:v>0.068</c:v>
                </c:pt>
                <c:pt idx="493">
                  <c:v>0.068</c:v>
                </c:pt>
                <c:pt idx="494">
                  <c:v>0.069</c:v>
                </c:pt>
                <c:pt idx="495">
                  <c:v>0.067</c:v>
                </c:pt>
                <c:pt idx="496">
                  <c:v>0.07</c:v>
                </c:pt>
                <c:pt idx="497">
                  <c:v>0.068</c:v>
                </c:pt>
                <c:pt idx="498">
                  <c:v>0.066</c:v>
                </c:pt>
                <c:pt idx="499">
                  <c:v>0.068</c:v>
                </c:pt>
              </c:numCache>
            </c:numRef>
          </c:val>
          <c:smooth val="0"/>
        </c:ser>
        <c:axId val="12574462"/>
        <c:axId val="46061295"/>
      </c:lineChart>
      <c:catAx>
        <c:axId val="12574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TIME (msec)</a:t>
                </a:r>
              </a:p>
            </c:rich>
          </c:tx>
          <c:layout>
            <c:manualLayout>
              <c:xMode val="factor"/>
              <c:yMode val="factor"/>
              <c:x val="-0.02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6061295"/>
        <c:crosses val="autoZero"/>
        <c:auto val="1"/>
        <c:lblOffset val="100"/>
        <c:noMultiLvlLbl val="0"/>
      </c:catAx>
      <c:valAx>
        <c:axId val="46061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AMPLITUDE (mV)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2574462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"/>
          <c:y val="0.124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RAT 5 EXAMPLE RESPONSE (398 uA)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09725"/>
          <c:w val="0.841"/>
          <c:h val="0.73525"/>
        </c:manualLayout>
      </c:layout>
      <c:lineChart>
        <c:grouping val="standard"/>
        <c:varyColors val="0"/>
        <c:ser>
          <c:idx val="0"/>
          <c:order val="0"/>
          <c:tx>
            <c:strRef>
              <c:f>'[1]cj - rat 5'!$A$5</c:f>
              <c:strCache>
                <c:ptCount val="1"/>
                <c:pt idx="0">
                  <c:v>LEFT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'[1]cj - rat 5'!$A$6:$A$505</c:f>
              <c:numCache>
                <c:ptCount val="500"/>
                <c:pt idx="0">
                  <c:v>0.051</c:v>
                </c:pt>
                <c:pt idx="1">
                  <c:v>0.048</c:v>
                </c:pt>
                <c:pt idx="2">
                  <c:v>0.05</c:v>
                </c:pt>
                <c:pt idx="3">
                  <c:v>0.051</c:v>
                </c:pt>
                <c:pt idx="4">
                  <c:v>0.049</c:v>
                </c:pt>
                <c:pt idx="5">
                  <c:v>0.051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0.051</c:v>
                </c:pt>
                <c:pt idx="14">
                  <c:v>0.05</c:v>
                </c:pt>
                <c:pt idx="15">
                  <c:v>0.051</c:v>
                </c:pt>
                <c:pt idx="16">
                  <c:v>0.051</c:v>
                </c:pt>
                <c:pt idx="17">
                  <c:v>0.05</c:v>
                </c:pt>
                <c:pt idx="18">
                  <c:v>0.052</c:v>
                </c:pt>
                <c:pt idx="19">
                  <c:v>0.054</c:v>
                </c:pt>
                <c:pt idx="20">
                  <c:v>0.052</c:v>
                </c:pt>
                <c:pt idx="21">
                  <c:v>0.052</c:v>
                </c:pt>
                <c:pt idx="22">
                  <c:v>0.052</c:v>
                </c:pt>
                <c:pt idx="23">
                  <c:v>0.051</c:v>
                </c:pt>
                <c:pt idx="24">
                  <c:v>0.051</c:v>
                </c:pt>
                <c:pt idx="25">
                  <c:v>0.051</c:v>
                </c:pt>
                <c:pt idx="26">
                  <c:v>0.053</c:v>
                </c:pt>
                <c:pt idx="27">
                  <c:v>0.049</c:v>
                </c:pt>
                <c:pt idx="28">
                  <c:v>0.052</c:v>
                </c:pt>
                <c:pt idx="29">
                  <c:v>0.051</c:v>
                </c:pt>
                <c:pt idx="30">
                  <c:v>0.051</c:v>
                </c:pt>
                <c:pt idx="31">
                  <c:v>0.05</c:v>
                </c:pt>
                <c:pt idx="32">
                  <c:v>0.051</c:v>
                </c:pt>
                <c:pt idx="33">
                  <c:v>0.051</c:v>
                </c:pt>
                <c:pt idx="34">
                  <c:v>0.05</c:v>
                </c:pt>
                <c:pt idx="35">
                  <c:v>0.05</c:v>
                </c:pt>
                <c:pt idx="36">
                  <c:v>0.051</c:v>
                </c:pt>
                <c:pt idx="37">
                  <c:v>0.051</c:v>
                </c:pt>
                <c:pt idx="38">
                  <c:v>0.054</c:v>
                </c:pt>
                <c:pt idx="39">
                  <c:v>0.051</c:v>
                </c:pt>
                <c:pt idx="40">
                  <c:v>0.051</c:v>
                </c:pt>
                <c:pt idx="41">
                  <c:v>0.051</c:v>
                </c:pt>
                <c:pt idx="42">
                  <c:v>0.05</c:v>
                </c:pt>
                <c:pt idx="43">
                  <c:v>0.052</c:v>
                </c:pt>
                <c:pt idx="44">
                  <c:v>0.052</c:v>
                </c:pt>
                <c:pt idx="45">
                  <c:v>0.051</c:v>
                </c:pt>
                <c:pt idx="46">
                  <c:v>0.051</c:v>
                </c:pt>
                <c:pt idx="47">
                  <c:v>0.05</c:v>
                </c:pt>
                <c:pt idx="48">
                  <c:v>0.051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-2.808</c:v>
                </c:pt>
                <c:pt idx="54">
                  <c:v>-4.208</c:v>
                </c:pt>
                <c:pt idx="55">
                  <c:v>0.388</c:v>
                </c:pt>
                <c:pt idx="56">
                  <c:v>3.394</c:v>
                </c:pt>
                <c:pt idx="57">
                  <c:v>4.443</c:v>
                </c:pt>
                <c:pt idx="58">
                  <c:v>4.592</c:v>
                </c:pt>
                <c:pt idx="59">
                  <c:v>3.384</c:v>
                </c:pt>
                <c:pt idx="60">
                  <c:v>2.371</c:v>
                </c:pt>
                <c:pt idx="61">
                  <c:v>1.656</c:v>
                </c:pt>
                <c:pt idx="62">
                  <c:v>1.165</c:v>
                </c:pt>
                <c:pt idx="63">
                  <c:v>0.824</c:v>
                </c:pt>
                <c:pt idx="64">
                  <c:v>0.579</c:v>
                </c:pt>
                <c:pt idx="65">
                  <c:v>0.403</c:v>
                </c:pt>
                <c:pt idx="66">
                  <c:v>0.274</c:v>
                </c:pt>
                <c:pt idx="67">
                  <c:v>0.176</c:v>
                </c:pt>
                <c:pt idx="68">
                  <c:v>0.1</c:v>
                </c:pt>
                <c:pt idx="69">
                  <c:v>0.048</c:v>
                </c:pt>
                <c:pt idx="70">
                  <c:v>0.003</c:v>
                </c:pt>
                <c:pt idx="71">
                  <c:v>-0.03</c:v>
                </c:pt>
                <c:pt idx="72">
                  <c:v>-0.056</c:v>
                </c:pt>
                <c:pt idx="73">
                  <c:v>-0.075</c:v>
                </c:pt>
                <c:pt idx="74">
                  <c:v>-0.09</c:v>
                </c:pt>
                <c:pt idx="75">
                  <c:v>-0.104</c:v>
                </c:pt>
                <c:pt idx="76">
                  <c:v>-0.114</c:v>
                </c:pt>
                <c:pt idx="77">
                  <c:v>-0.125</c:v>
                </c:pt>
                <c:pt idx="78">
                  <c:v>-0.136</c:v>
                </c:pt>
                <c:pt idx="79">
                  <c:v>-0.146</c:v>
                </c:pt>
                <c:pt idx="80">
                  <c:v>-0.155</c:v>
                </c:pt>
                <c:pt idx="81">
                  <c:v>-0.165</c:v>
                </c:pt>
                <c:pt idx="82">
                  <c:v>-0.177</c:v>
                </c:pt>
                <c:pt idx="83">
                  <c:v>-0.188</c:v>
                </c:pt>
                <c:pt idx="84">
                  <c:v>-0.199</c:v>
                </c:pt>
                <c:pt idx="85">
                  <c:v>-0.211</c:v>
                </c:pt>
                <c:pt idx="86">
                  <c:v>-0.22</c:v>
                </c:pt>
                <c:pt idx="87">
                  <c:v>-0.229</c:v>
                </c:pt>
                <c:pt idx="88">
                  <c:v>-0.239</c:v>
                </c:pt>
                <c:pt idx="89">
                  <c:v>-0.248</c:v>
                </c:pt>
                <c:pt idx="90">
                  <c:v>-0.254</c:v>
                </c:pt>
                <c:pt idx="91">
                  <c:v>-0.256</c:v>
                </c:pt>
                <c:pt idx="92">
                  <c:v>-0.256</c:v>
                </c:pt>
                <c:pt idx="93">
                  <c:v>-0.257</c:v>
                </c:pt>
                <c:pt idx="94">
                  <c:v>-0.261</c:v>
                </c:pt>
                <c:pt idx="95">
                  <c:v>-0.263</c:v>
                </c:pt>
                <c:pt idx="96">
                  <c:v>-0.266</c:v>
                </c:pt>
                <c:pt idx="97">
                  <c:v>-0.271</c:v>
                </c:pt>
                <c:pt idx="98">
                  <c:v>-0.275</c:v>
                </c:pt>
                <c:pt idx="99">
                  <c:v>-0.278</c:v>
                </c:pt>
                <c:pt idx="100">
                  <c:v>-0.281</c:v>
                </c:pt>
                <c:pt idx="101">
                  <c:v>-0.288</c:v>
                </c:pt>
                <c:pt idx="102">
                  <c:v>-0.292</c:v>
                </c:pt>
                <c:pt idx="103">
                  <c:v>-0.297</c:v>
                </c:pt>
                <c:pt idx="104">
                  <c:v>-0.303</c:v>
                </c:pt>
                <c:pt idx="105">
                  <c:v>-0.307</c:v>
                </c:pt>
                <c:pt idx="106">
                  <c:v>-0.311</c:v>
                </c:pt>
                <c:pt idx="107">
                  <c:v>-0.313</c:v>
                </c:pt>
                <c:pt idx="108">
                  <c:v>-0.316</c:v>
                </c:pt>
                <c:pt idx="109">
                  <c:v>-0.318</c:v>
                </c:pt>
                <c:pt idx="110">
                  <c:v>-0.32</c:v>
                </c:pt>
                <c:pt idx="111">
                  <c:v>-0.321</c:v>
                </c:pt>
                <c:pt idx="112">
                  <c:v>-0.322</c:v>
                </c:pt>
                <c:pt idx="113">
                  <c:v>-0.322</c:v>
                </c:pt>
                <c:pt idx="114">
                  <c:v>-0.323</c:v>
                </c:pt>
                <c:pt idx="115">
                  <c:v>-0.322</c:v>
                </c:pt>
                <c:pt idx="116">
                  <c:v>-0.322</c:v>
                </c:pt>
                <c:pt idx="117">
                  <c:v>-0.322</c:v>
                </c:pt>
                <c:pt idx="118">
                  <c:v>-0.322</c:v>
                </c:pt>
                <c:pt idx="119">
                  <c:v>-0.32</c:v>
                </c:pt>
                <c:pt idx="120">
                  <c:v>-0.317</c:v>
                </c:pt>
                <c:pt idx="121">
                  <c:v>-0.316</c:v>
                </c:pt>
                <c:pt idx="122">
                  <c:v>-0.313</c:v>
                </c:pt>
                <c:pt idx="123">
                  <c:v>-0.312</c:v>
                </c:pt>
                <c:pt idx="124">
                  <c:v>-0.309</c:v>
                </c:pt>
                <c:pt idx="125">
                  <c:v>-0.306</c:v>
                </c:pt>
                <c:pt idx="126">
                  <c:v>-0.303</c:v>
                </c:pt>
                <c:pt idx="127">
                  <c:v>-0.298</c:v>
                </c:pt>
                <c:pt idx="128">
                  <c:v>-0.294</c:v>
                </c:pt>
                <c:pt idx="129">
                  <c:v>-0.289</c:v>
                </c:pt>
                <c:pt idx="130">
                  <c:v>-0.285</c:v>
                </c:pt>
                <c:pt idx="131">
                  <c:v>-0.279</c:v>
                </c:pt>
                <c:pt idx="132">
                  <c:v>-0.273</c:v>
                </c:pt>
                <c:pt idx="133">
                  <c:v>-0.27</c:v>
                </c:pt>
                <c:pt idx="134">
                  <c:v>-0.262</c:v>
                </c:pt>
                <c:pt idx="135">
                  <c:v>-0.258</c:v>
                </c:pt>
                <c:pt idx="136">
                  <c:v>-0.252</c:v>
                </c:pt>
                <c:pt idx="137">
                  <c:v>-0.247</c:v>
                </c:pt>
                <c:pt idx="138">
                  <c:v>-0.241</c:v>
                </c:pt>
                <c:pt idx="139">
                  <c:v>-0.234</c:v>
                </c:pt>
                <c:pt idx="140">
                  <c:v>-0.229</c:v>
                </c:pt>
                <c:pt idx="141">
                  <c:v>-0.223</c:v>
                </c:pt>
                <c:pt idx="142">
                  <c:v>-0.217</c:v>
                </c:pt>
                <c:pt idx="143">
                  <c:v>-0.208</c:v>
                </c:pt>
                <c:pt idx="144">
                  <c:v>-0.202</c:v>
                </c:pt>
                <c:pt idx="145">
                  <c:v>-0.197</c:v>
                </c:pt>
                <c:pt idx="146">
                  <c:v>-0.193</c:v>
                </c:pt>
                <c:pt idx="147">
                  <c:v>-0.187</c:v>
                </c:pt>
                <c:pt idx="148">
                  <c:v>-0.183</c:v>
                </c:pt>
                <c:pt idx="149">
                  <c:v>-0.177</c:v>
                </c:pt>
                <c:pt idx="150">
                  <c:v>-0.171</c:v>
                </c:pt>
                <c:pt idx="151">
                  <c:v>-0.165</c:v>
                </c:pt>
                <c:pt idx="152">
                  <c:v>-0.159</c:v>
                </c:pt>
                <c:pt idx="153">
                  <c:v>-0.152</c:v>
                </c:pt>
                <c:pt idx="154">
                  <c:v>-0.146</c:v>
                </c:pt>
                <c:pt idx="155">
                  <c:v>-0.142</c:v>
                </c:pt>
                <c:pt idx="156">
                  <c:v>-0.135</c:v>
                </c:pt>
                <c:pt idx="157">
                  <c:v>-0.13</c:v>
                </c:pt>
                <c:pt idx="158">
                  <c:v>-0.125</c:v>
                </c:pt>
                <c:pt idx="159">
                  <c:v>-0.12</c:v>
                </c:pt>
                <c:pt idx="160">
                  <c:v>-0.114</c:v>
                </c:pt>
                <c:pt idx="161">
                  <c:v>-0.11</c:v>
                </c:pt>
                <c:pt idx="162">
                  <c:v>-0.106</c:v>
                </c:pt>
                <c:pt idx="163">
                  <c:v>-0.1</c:v>
                </c:pt>
                <c:pt idx="164">
                  <c:v>-0.094</c:v>
                </c:pt>
                <c:pt idx="165">
                  <c:v>-0.089</c:v>
                </c:pt>
                <c:pt idx="166">
                  <c:v>-0.087</c:v>
                </c:pt>
                <c:pt idx="167">
                  <c:v>-0.081</c:v>
                </c:pt>
                <c:pt idx="168">
                  <c:v>-0.077</c:v>
                </c:pt>
                <c:pt idx="169">
                  <c:v>-0.073</c:v>
                </c:pt>
                <c:pt idx="170">
                  <c:v>-0.068</c:v>
                </c:pt>
                <c:pt idx="171">
                  <c:v>-0.065</c:v>
                </c:pt>
                <c:pt idx="172">
                  <c:v>-0.06</c:v>
                </c:pt>
                <c:pt idx="173">
                  <c:v>-0.055</c:v>
                </c:pt>
                <c:pt idx="174">
                  <c:v>-0.051</c:v>
                </c:pt>
                <c:pt idx="175">
                  <c:v>-0.047</c:v>
                </c:pt>
                <c:pt idx="176">
                  <c:v>-0.044</c:v>
                </c:pt>
                <c:pt idx="177">
                  <c:v>-0.041</c:v>
                </c:pt>
                <c:pt idx="178">
                  <c:v>-0.035</c:v>
                </c:pt>
                <c:pt idx="179">
                  <c:v>-0.032</c:v>
                </c:pt>
                <c:pt idx="180">
                  <c:v>-0.028</c:v>
                </c:pt>
                <c:pt idx="181">
                  <c:v>-0.026</c:v>
                </c:pt>
                <c:pt idx="182">
                  <c:v>-0.022</c:v>
                </c:pt>
                <c:pt idx="183">
                  <c:v>-0.019</c:v>
                </c:pt>
                <c:pt idx="184">
                  <c:v>-0.015</c:v>
                </c:pt>
                <c:pt idx="185">
                  <c:v>-0.012</c:v>
                </c:pt>
                <c:pt idx="186">
                  <c:v>-0.009</c:v>
                </c:pt>
                <c:pt idx="187">
                  <c:v>-0.007</c:v>
                </c:pt>
                <c:pt idx="188">
                  <c:v>-0.003</c:v>
                </c:pt>
                <c:pt idx="189">
                  <c:v>-0.002</c:v>
                </c:pt>
                <c:pt idx="190">
                  <c:v>0.003</c:v>
                </c:pt>
                <c:pt idx="191">
                  <c:v>0.005</c:v>
                </c:pt>
                <c:pt idx="192">
                  <c:v>0.006</c:v>
                </c:pt>
                <c:pt idx="193">
                  <c:v>0.008</c:v>
                </c:pt>
                <c:pt idx="194">
                  <c:v>0.012</c:v>
                </c:pt>
                <c:pt idx="195">
                  <c:v>0.014</c:v>
                </c:pt>
                <c:pt idx="196">
                  <c:v>0.015</c:v>
                </c:pt>
                <c:pt idx="197">
                  <c:v>0.017</c:v>
                </c:pt>
                <c:pt idx="198">
                  <c:v>0.019</c:v>
                </c:pt>
                <c:pt idx="199">
                  <c:v>0.022</c:v>
                </c:pt>
                <c:pt idx="200">
                  <c:v>0.024</c:v>
                </c:pt>
                <c:pt idx="201">
                  <c:v>0.027</c:v>
                </c:pt>
                <c:pt idx="202">
                  <c:v>0.03</c:v>
                </c:pt>
                <c:pt idx="203">
                  <c:v>0.032</c:v>
                </c:pt>
                <c:pt idx="204">
                  <c:v>0.033</c:v>
                </c:pt>
                <c:pt idx="205">
                  <c:v>0.036</c:v>
                </c:pt>
                <c:pt idx="206">
                  <c:v>0.039</c:v>
                </c:pt>
                <c:pt idx="207">
                  <c:v>0.042</c:v>
                </c:pt>
                <c:pt idx="208">
                  <c:v>0.042</c:v>
                </c:pt>
                <c:pt idx="209">
                  <c:v>0.046</c:v>
                </c:pt>
                <c:pt idx="210">
                  <c:v>0.047</c:v>
                </c:pt>
                <c:pt idx="211">
                  <c:v>0.05</c:v>
                </c:pt>
                <c:pt idx="212">
                  <c:v>0.053</c:v>
                </c:pt>
                <c:pt idx="213">
                  <c:v>0.054</c:v>
                </c:pt>
                <c:pt idx="214">
                  <c:v>0.055</c:v>
                </c:pt>
                <c:pt idx="215">
                  <c:v>0.058</c:v>
                </c:pt>
                <c:pt idx="216">
                  <c:v>0.058</c:v>
                </c:pt>
                <c:pt idx="217">
                  <c:v>0.061</c:v>
                </c:pt>
                <c:pt idx="218">
                  <c:v>0.062</c:v>
                </c:pt>
                <c:pt idx="219">
                  <c:v>0.063</c:v>
                </c:pt>
                <c:pt idx="220">
                  <c:v>0.063</c:v>
                </c:pt>
                <c:pt idx="221">
                  <c:v>0.063</c:v>
                </c:pt>
                <c:pt idx="222">
                  <c:v>0.064</c:v>
                </c:pt>
                <c:pt idx="223">
                  <c:v>0.064</c:v>
                </c:pt>
                <c:pt idx="224">
                  <c:v>0.066</c:v>
                </c:pt>
                <c:pt idx="225">
                  <c:v>0.066</c:v>
                </c:pt>
                <c:pt idx="226">
                  <c:v>0.068</c:v>
                </c:pt>
                <c:pt idx="227">
                  <c:v>0.069</c:v>
                </c:pt>
                <c:pt idx="228">
                  <c:v>0.069</c:v>
                </c:pt>
                <c:pt idx="229">
                  <c:v>0.07</c:v>
                </c:pt>
                <c:pt idx="230">
                  <c:v>0.07</c:v>
                </c:pt>
                <c:pt idx="231">
                  <c:v>0.071</c:v>
                </c:pt>
                <c:pt idx="232">
                  <c:v>0.073</c:v>
                </c:pt>
                <c:pt idx="233">
                  <c:v>0.074</c:v>
                </c:pt>
                <c:pt idx="234">
                  <c:v>0.073</c:v>
                </c:pt>
                <c:pt idx="235">
                  <c:v>0.073</c:v>
                </c:pt>
                <c:pt idx="236">
                  <c:v>0.075</c:v>
                </c:pt>
                <c:pt idx="237">
                  <c:v>0.075</c:v>
                </c:pt>
                <c:pt idx="238">
                  <c:v>0.075</c:v>
                </c:pt>
                <c:pt idx="239">
                  <c:v>0.076</c:v>
                </c:pt>
                <c:pt idx="240">
                  <c:v>0.077</c:v>
                </c:pt>
                <c:pt idx="241">
                  <c:v>0.076</c:v>
                </c:pt>
                <c:pt idx="242">
                  <c:v>0.076</c:v>
                </c:pt>
                <c:pt idx="243">
                  <c:v>0.077</c:v>
                </c:pt>
                <c:pt idx="244">
                  <c:v>0.077</c:v>
                </c:pt>
                <c:pt idx="245">
                  <c:v>0.08</c:v>
                </c:pt>
                <c:pt idx="246">
                  <c:v>0.078</c:v>
                </c:pt>
                <c:pt idx="247">
                  <c:v>0.079</c:v>
                </c:pt>
                <c:pt idx="248">
                  <c:v>0.08</c:v>
                </c:pt>
                <c:pt idx="249">
                  <c:v>0.081</c:v>
                </c:pt>
                <c:pt idx="250">
                  <c:v>0.081</c:v>
                </c:pt>
                <c:pt idx="251">
                  <c:v>0.082</c:v>
                </c:pt>
                <c:pt idx="252">
                  <c:v>0.083</c:v>
                </c:pt>
                <c:pt idx="253">
                  <c:v>0.082</c:v>
                </c:pt>
                <c:pt idx="254">
                  <c:v>0.083</c:v>
                </c:pt>
                <c:pt idx="255">
                  <c:v>0.081</c:v>
                </c:pt>
                <c:pt idx="256">
                  <c:v>0.083</c:v>
                </c:pt>
                <c:pt idx="257">
                  <c:v>0.084</c:v>
                </c:pt>
                <c:pt idx="258">
                  <c:v>0.083</c:v>
                </c:pt>
                <c:pt idx="259">
                  <c:v>0.086</c:v>
                </c:pt>
                <c:pt idx="260">
                  <c:v>0.087</c:v>
                </c:pt>
                <c:pt idx="261">
                  <c:v>0.087</c:v>
                </c:pt>
                <c:pt idx="262">
                  <c:v>0.086</c:v>
                </c:pt>
                <c:pt idx="263">
                  <c:v>0.086</c:v>
                </c:pt>
                <c:pt idx="264">
                  <c:v>0.086</c:v>
                </c:pt>
                <c:pt idx="265">
                  <c:v>0.086</c:v>
                </c:pt>
                <c:pt idx="266">
                  <c:v>0.086</c:v>
                </c:pt>
                <c:pt idx="267">
                  <c:v>0.087</c:v>
                </c:pt>
                <c:pt idx="268">
                  <c:v>0.086</c:v>
                </c:pt>
                <c:pt idx="269">
                  <c:v>0.086</c:v>
                </c:pt>
                <c:pt idx="270">
                  <c:v>0.086</c:v>
                </c:pt>
                <c:pt idx="271">
                  <c:v>0.086</c:v>
                </c:pt>
                <c:pt idx="272">
                  <c:v>0.086</c:v>
                </c:pt>
                <c:pt idx="273">
                  <c:v>0.087</c:v>
                </c:pt>
                <c:pt idx="274">
                  <c:v>0.088</c:v>
                </c:pt>
                <c:pt idx="275">
                  <c:v>0.087</c:v>
                </c:pt>
                <c:pt idx="276">
                  <c:v>0.088</c:v>
                </c:pt>
                <c:pt idx="277">
                  <c:v>0.087</c:v>
                </c:pt>
                <c:pt idx="278">
                  <c:v>0.088</c:v>
                </c:pt>
                <c:pt idx="279">
                  <c:v>0.087</c:v>
                </c:pt>
                <c:pt idx="280">
                  <c:v>0.089</c:v>
                </c:pt>
                <c:pt idx="281">
                  <c:v>0.088</c:v>
                </c:pt>
                <c:pt idx="282">
                  <c:v>0.089</c:v>
                </c:pt>
                <c:pt idx="283">
                  <c:v>0.088</c:v>
                </c:pt>
                <c:pt idx="284">
                  <c:v>0.087</c:v>
                </c:pt>
                <c:pt idx="285">
                  <c:v>0.087</c:v>
                </c:pt>
                <c:pt idx="286">
                  <c:v>0.087</c:v>
                </c:pt>
                <c:pt idx="287">
                  <c:v>0.087</c:v>
                </c:pt>
                <c:pt idx="288">
                  <c:v>0.086</c:v>
                </c:pt>
                <c:pt idx="289">
                  <c:v>0.087</c:v>
                </c:pt>
                <c:pt idx="290">
                  <c:v>0.085</c:v>
                </c:pt>
                <c:pt idx="291">
                  <c:v>0.087</c:v>
                </c:pt>
                <c:pt idx="292">
                  <c:v>0.083</c:v>
                </c:pt>
                <c:pt idx="293">
                  <c:v>0.084</c:v>
                </c:pt>
                <c:pt idx="294">
                  <c:v>0.084</c:v>
                </c:pt>
                <c:pt idx="295">
                  <c:v>0.083</c:v>
                </c:pt>
                <c:pt idx="296">
                  <c:v>0.084</c:v>
                </c:pt>
                <c:pt idx="297">
                  <c:v>0.084</c:v>
                </c:pt>
                <c:pt idx="298">
                  <c:v>0.083</c:v>
                </c:pt>
                <c:pt idx="299">
                  <c:v>0.084</c:v>
                </c:pt>
                <c:pt idx="300">
                  <c:v>0.083</c:v>
                </c:pt>
                <c:pt idx="301">
                  <c:v>0.084</c:v>
                </c:pt>
                <c:pt idx="302">
                  <c:v>0.084</c:v>
                </c:pt>
                <c:pt idx="303">
                  <c:v>0.084</c:v>
                </c:pt>
                <c:pt idx="304">
                  <c:v>0.084</c:v>
                </c:pt>
                <c:pt idx="305">
                  <c:v>0.085</c:v>
                </c:pt>
                <c:pt idx="306">
                  <c:v>0.085</c:v>
                </c:pt>
                <c:pt idx="307">
                  <c:v>0.085</c:v>
                </c:pt>
                <c:pt idx="308">
                  <c:v>0.085</c:v>
                </c:pt>
                <c:pt idx="309">
                  <c:v>0.085</c:v>
                </c:pt>
                <c:pt idx="310">
                  <c:v>0.085</c:v>
                </c:pt>
                <c:pt idx="311">
                  <c:v>0.084</c:v>
                </c:pt>
                <c:pt idx="312">
                  <c:v>0.084</c:v>
                </c:pt>
                <c:pt idx="313">
                  <c:v>0.084</c:v>
                </c:pt>
                <c:pt idx="314">
                  <c:v>0.084</c:v>
                </c:pt>
                <c:pt idx="315">
                  <c:v>0.081</c:v>
                </c:pt>
                <c:pt idx="316">
                  <c:v>0.082</c:v>
                </c:pt>
                <c:pt idx="317">
                  <c:v>0.082</c:v>
                </c:pt>
                <c:pt idx="318">
                  <c:v>0.081</c:v>
                </c:pt>
                <c:pt idx="319">
                  <c:v>0.083</c:v>
                </c:pt>
                <c:pt idx="320">
                  <c:v>0.083</c:v>
                </c:pt>
                <c:pt idx="321">
                  <c:v>0.085</c:v>
                </c:pt>
                <c:pt idx="322">
                  <c:v>0.083</c:v>
                </c:pt>
                <c:pt idx="323">
                  <c:v>0.082</c:v>
                </c:pt>
                <c:pt idx="324">
                  <c:v>0.081</c:v>
                </c:pt>
                <c:pt idx="325">
                  <c:v>0.081</c:v>
                </c:pt>
                <c:pt idx="326">
                  <c:v>0.083</c:v>
                </c:pt>
                <c:pt idx="327">
                  <c:v>0.083</c:v>
                </c:pt>
                <c:pt idx="328">
                  <c:v>0.081</c:v>
                </c:pt>
                <c:pt idx="329">
                  <c:v>0.081</c:v>
                </c:pt>
                <c:pt idx="330">
                  <c:v>0.082</c:v>
                </c:pt>
                <c:pt idx="331">
                  <c:v>0.082</c:v>
                </c:pt>
                <c:pt idx="332">
                  <c:v>0.083</c:v>
                </c:pt>
                <c:pt idx="333">
                  <c:v>0.08</c:v>
                </c:pt>
                <c:pt idx="334">
                  <c:v>0.08</c:v>
                </c:pt>
                <c:pt idx="335">
                  <c:v>0.08</c:v>
                </c:pt>
                <c:pt idx="336">
                  <c:v>0.079</c:v>
                </c:pt>
                <c:pt idx="337">
                  <c:v>0.078</c:v>
                </c:pt>
                <c:pt idx="338">
                  <c:v>0.077</c:v>
                </c:pt>
                <c:pt idx="339">
                  <c:v>0.076</c:v>
                </c:pt>
                <c:pt idx="340">
                  <c:v>0.078</c:v>
                </c:pt>
                <c:pt idx="341">
                  <c:v>0.078</c:v>
                </c:pt>
                <c:pt idx="342">
                  <c:v>0.078</c:v>
                </c:pt>
                <c:pt idx="343">
                  <c:v>0.076</c:v>
                </c:pt>
                <c:pt idx="344">
                  <c:v>0.075</c:v>
                </c:pt>
                <c:pt idx="345">
                  <c:v>0.075</c:v>
                </c:pt>
                <c:pt idx="346">
                  <c:v>0.075</c:v>
                </c:pt>
                <c:pt idx="347">
                  <c:v>0.075</c:v>
                </c:pt>
                <c:pt idx="348">
                  <c:v>0.074</c:v>
                </c:pt>
                <c:pt idx="349">
                  <c:v>0.074</c:v>
                </c:pt>
                <c:pt idx="350">
                  <c:v>0.075</c:v>
                </c:pt>
                <c:pt idx="351">
                  <c:v>0.074</c:v>
                </c:pt>
                <c:pt idx="352">
                  <c:v>0.075</c:v>
                </c:pt>
                <c:pt idx="353">
                  <c:v>0.074</c:v>
                </c:pt>
                <c:pt idx="354">
                  <c:v>0.074</c:v>
                </c:pt>
                <c:pt idx="355">
                  <c:v>0.073</c:v>
                </c:pt>
                <c:pt idx="356">
                  <c:v>0.073</c:v>
                </c:pt>
                <c:pt idx="357">
                  <c:v>0.072</c:v>
                </c:pt>
                <c:pt idx="358">
                  <c:v>0.071</c:v>
                </c:pt>
                <c:pt idx="359">
                  <c:v>0.073</c:v>
                </c:pt>
                <c:pt idx="360">
                  <c:v>0.072</c:v>
                </c:pt>
                <c:pt idx="361">
                  <c:v>0.071</c:v>
                </c:pt>
                <c:pt idx="362">
                  <c:v>0.069</c:v>
                </c:pt>
                <c:pt idx="363">
                  <c:v>0.069</c:v>
                </c:pt>
                <c:pt idx="364">
                  <c:v>0.069</c:v>
                </c:pt>
                <c:pt idx="365">
                  <c:v>0.069</c:v>
                </c:pt>
                <c:pt idx="366">
                  <c:v>0.069</c:v>
                </c:pt>
                <c:pt idx="367">
                  <c:v>0.07</c:v>
                </c:pt>
                <c:pt idx="368">
                  <c:v>0.069</c:v>
                </c:pt>
                <c:pt idx="369">
                  <c:v>0.068</c:v>
                </c:pt>
                <c:pt idx="370">
                  <c:v>0.068</c:v>
                </c:pt>
                <c:pt idx="371">
                  <c:v>0.068</c:v>
                </c:pt>
                <c:pt idx="372">
                  <c:v>0.068</c:v>
                </c:pt>
                <c:pt idx="373">
                  <c:v>0.068</c:v>
                </c:pt>
                <c:pt idx="374">
                  <c:v>0.068</c:v>
                </c:pt>
                <c:pt idx="375">
                  <c:v>0.068</c:v>
                </c:pt>
                <c:pt idx="376">
                  <c:v>0.068</c:v>
                </c:pt>
                <c:pt idx="377">
                  <c:v>0.067</c:v>
                </c:pt>
                <c:pt idx="378">
                  <c:v>0.066</c:v>
                </c:pt>
                <c:pt idx="379">
                  <c:v>0.065</c:v>
                </c:pt>
                <c:pt idx="380">
                  <c:v>0.065</c:v>
                </c:pt>
                <c:pt idx="381">
                  <c:v>0.065</c:v>
                </c:pt>
                <c:pt idx="382">
                  <c:v>0.064</c:v>
                </c:pt>
                <c:pt idx="383">
                  <c:v>0.067</c:v>
                </c:pt>
                <c:pt idx="384">
                  <c:v>0.066</c:v>
                </c:pt>
                <c:pt idx="385">
                  <c:v>0.065</c:v>
                </c:pt>
                <c:pt idx="386">
                  <c:v>0.063</c:v>
                </c:pt>
                <c:pt idx="387">
                  <c:v>0.064</c:v>
                </c:pt>
                <c:pt idx="388">
                  <c:v>0.064</c:v>
                </c:pt>
                <c:pt idx="389">
                  <c:v>0.063</c:v>
                </c:pt>
                <c:pt idx="390">
                  <c:v>0.062</c:v>
                </c:pt>
                <c:pt idx="391">
                  <c:v>0.062</c:v>
                </c:pt>
                <c:pt idx="392">
                  <c:v>0.062</c:v>
                </c:pt>
                <c:pt idx="393">
                  <c:v>0.061</c:v>
                </c:pt>
                <c:pt idx="394">
                  <c:v>0.062</c:v>
                </c:pt>
                <c:pt idx="395">
                  <c:v>0.063</c:v>
                </c:pt>
                <c:pt idx="396">
                  <c:v>0.062</c:v>
                </c:pt>
                <c:pt idx="397">
                  <c:v>0.06</c:v>
                </c:pt>
                <c:pt idx="398">
                  <c:v>0.059</c:v>
                </c:pt>
                <c:pt idx="399">
                  <c:v>0.059</c:v>
                </c:pt>
                <c:pt idx="400">
                  <c:v>0.061</c:v>
                </c:pt>
                <c:pt idx="401">
                  <c:v>0.06</c:v>
                </c:pt>
                <c:pt idx="402">
                  <c:v>0.059</c:v>
                </c:pt>
                <c:pt idx="403">
                  <c:v>0.06</c:v>
                </c:pt>
                <c:pt idx="404">
                  <c:v>0.06</c:v>
                </c:pt>
                <c:pt idx="405">
                  <c:v>0.06</c:v>
                </c:pt>
                <c:pt idx="406">
                  <c:v>0.059</c:v>
                </c:pt>
                <c:pt idx="407">
                  <c:v>0.059</c:v>
                </c:pt>
                <c:pt idx="408">
                  <c:v>0.056</c:v>
                </c:pt>
                <c:pt idx="409">
                  <c:v>0.056</c:v>
                </c:pt>
                <c:pt idx="410">
                  <c:v>0.055</c:v>
                </c:pt>
                <c:pt idx="411">
                  <c:v>0.054</c:v>
                </c:pt>
                <c:pt idx="412">
                  <c:v>0.054</c:v>
                </c:pt>
                <c:pt idx="413">
                  <c:v>0.052</c:v>
                </c:pt>
                <c:pt idx="414">
                  <c:v>0.051</c:v>
                </c:pt>
                <c:pt idx="415">
                  <c:v>0.051</c:v>
                </c:pt>
                <c:pt idx="416">
                  <c:v>0.051</c:v>
                </c:pt>
                <c:pt idx="417">
                  <c:v>0.051</c:v>
                </c:pt>
                <c:pt idx="418">
                  <c:v>0.052</c:v>
                </c:pt>
                <c:pt idx="419">
                  <c:v>0.05</c:v>
                </c:pt>
                <c:pt idx="420">
                  <c:v>0.049</c:v>
                </c:pt>
                <c:pt idx="421">
                  <c:v>0.05</c:v>
                </c:pt>
                <c:pt idx="422">
                  <c:v>0.05</c:v>
                </c:pt>
                <c:pt idx="423">
                  <c:v>0.049</c:v>
                </c:pt>
                <c:pt idx="424">
                  <c:v>0.049</c:v>
                </c:pt>
                <c:pt idx="425">
                  <c:v>0.049</c:v>
                </c:pt>
                <c:pt idx="426">
                  <c:v>0.05</c:v>
                </c:pt>
                <c:pt idx="427">
                  <c:v>0.05</c:v>
                </c:pt>
                <c:pt idx="428">
                  <c:v>0.05</c:v>
                </c:pt>
                <c:pt idx="429">
                  <c:v>0.048</c:v>
                </c:pt>
                <c:pt idx="430">
                  <c:v>0.048</c:v>
                </c:pt>
                <c:pt idx="431">
                  <c:v>0.046</c:v>
                </c:pt>
                <c:pt idx="432">
                  <c:v>0.046</c:v>
                </c:pt>
                <c:pt idx="433">
                  <c:v>0.045</c:v>
                </c:pt>
                <c:pt idx="434">
                  <c:v>0.045</c:v>
                </c:pt>
                <c:pt idx="435">
                  <c:v>0.047</c:v>
                </c:pt>
                <c:pt idx="436">
                  <c:v>0.046</c:v>
                </c:pt>
                <c:pt idx="437">
                  <c:v>0.044</c:v>
                </c:pt>
                <c:pt idx="438">
                  <c:v>0.044</c:v>
                </c:pt>
                <c:pt idx="439">
                  <c:v>0.046</c:v>
                </c:pt>
                <c:pt idx="440">
                  <c:v>0.045</c:v>
                </c:pt>
                <c:pt idx="441">
                  <c:v>0.045</c:v>
                </c:pt>
                <c:pt idx="442">
                  <c:v>0.045</c:v>
                </c:pt>
                <c:pt idx="443">
                  <c:v>0.044</c:v>
                </c:pt>
                <c:pt idx="444">
                  <c:v>0.044</c:v>
                </c:pt>
                <c:pt idx="445">
                  <c:v>0.045</c:v>
                </c:pt>
                <c:pt idx="446">
                  <c:v>0.044</c:v>
                </c:pt>
                <c:pt idx="447">
                  <c:v>0.044</c:v>
                </c:pt>
                <c:pt idx="448">
                  <c:v>0.045</c:v>
                </c:pt>
                <c:pt idx="449">
                  <c:v>0.044</c:v>
                </c:pt>
                <c:pt idx="450">
                  <c:v>0.044</c:v>
                </c:pt>
                <c:pt idx="451">
                  <c:v>0.042</c:v>
                </c:pt>
                <c:pt idx="452">
                  <c:v>0.042</c:v>
                </c:pt>
                <c:pt idx="453">
                  <c:v>0.041</c:v>
                </c:pt>
                <c:pt idx="454">
                  <c:v>0.041</c:v>
                </c:pt>
                <c:pt idx="455">
                  <c:v>0.041</c:v>
                </c:pt>
                <c:pt idx="456">
                  <c:v>0.041</c:v>
                </c:pt>
                <c:pt idx="457">
                  <c:v>0.041</c:v>
                </c:pt>
                <c:pt idx="458">
                  <c:v>0.04</c:v>
                </c:pt>
                <c:pt idx="459">
                  <c:v>0.039</c:v>
                </c:pt>
                <c:pt idx="460">
                  <c:v>0.039</c:v>
                </c:pt>
                <c:pt idx="461">
                  <c:v>0.037</c:v>
                </c:pt>
                <c:pt idx="462">
                  <c:v>0.037</c:v>
                </c:pt>
                <c:pt idx="463">
                  <c:v>0.036</c:v>
                </c:pt>
                <c:pt idx="464">
                  <c:v>0.037</c:v>
                </c:pt>
                <c:pt idx="465">
                  <c:v>0.037</c:v>
                </c:pt>
                <c:pt idx="466">
                  <c:v>0.036</c:v>
                </c:pt>
                <c:pt idx="467">
                  <c:v>0.036</c:v>
                </c:pt>
                <c:pt idx="468">
                  <c:v>0.036</c:v>
                </c:pt>
                <c:pt idx="469">
                  <c:v>0.036</c:v>
                </c:pt>
                <c:pt idx="470">
                  <c:v>0.035</c:v>
                </c:pt>
                <c:pt idx="471">
                  <c:v>0.034</c:v>
                </c:pt>
                <c:pt idx="472">
                  <c:v>0.035</c:v>
                </c:pt>
                <c:pt idx="473">
                  <c:v>0.035</c:v>
                </c:pt>
                <c:pt idx="474">
                  <c:v>0.035</c:v>
                </c:pt>
                <c:pt idx="475">
                  <c:v>0.035</c:v>
                </c:pt>
                <c:pt idx="476">
                  <c:v>0.034</c:v>
                </c:pt>
                <c:pt idx="477">
                  <c:v>0.033</c:v>
                </c:pt>
                <c:pt idx="478">
                  <c:v>0.034</c:v>
                </c:pt>
                <c:pt idx="479">
                  <c:v>0.034</c:v>
                </c:pt>
                <c:pt idx="480">
                  <c:v>0.034</c:v>
                </c:pt>
                <c:pt idx="481">
                  <c:v>0.032</c:v>
                </c:pt>
                <c:pt idx="482">
                  <c:v>0.031</c:v>
                </c:pt>
                <c:pt idx="483">
                  <c:v>0.031</c:v>
                </c:pt>
                <c:pt idx="484">
                  <c:v>0.031</c:v>
                </c:pt>
                <c:pt idx="485">
                  <c:v>0.031</c:v>
                </c:pt>
                <c:pt idx="486">
                  <c:v>0.03</c:v>
                </c:pt>
                <c:pt idx="487">
                  <c:v>0.03</c:v>
                </c:pt>
                <c:pt idx="488">
                  <c:v>0.029</c:v>
                </c:pt>
                <c:pt idx="489">
                  <c:v>0.029</c:v>
                </c:pt>
                <c:pt idx="490">
                  <c:v>0.029</c:v>
                </c:pt>
                <c:pt idx="491">
                  <c:v>0.029</c:v>
                </c:pt>
                <c:pt idx="492">
                  <c:v>0.028</c:v>
                </c:pt>
                <c:pt idx="493">
                  <c:v>0.029</c:v>
                </c:pt>
                <c:pt idx="494">
                  <c:v>0.028</c:v>
                </c:pt>
                <c:pt idx="495">
                  <c:v>0.028</c:v>
                </c:pt>
                <c:pt idx="496">
                  <c:v>0.029</c:v>
                </c:pt>
                <c:pt idx="497">
                  <c:v>0.03</c:v>
                </c:pt>
                <c:pt idx="498">
                  <c:v>0.027</c:v>
                </c:pt>
                <c:pt idx="499">
                  <c:v>0.029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'[1]cj - rat 5'!$B$5</c:f>
              <c:strCache>
                <c:ptCount val="1"/>
                <c:pt idx="0">
                  <c:v>RIGHT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'[1]cj - rat 5'!$B$6:$B$505</c:f>
              <c:numCache>
                <c:ptCount val="500"/>
                <c:pt idx="0">
                  <c:v>0.021</c:v>
                </c:pt>
                <c:pt idx="1">
                  <c:v>0.017</c:v>
                </c:pt>
                <c:pt idx="2">
                  <c:v>0.019</c:v>
                </c:pt>
                <c:pt idx="3">
                  <c:v>0.02</c:v>
                </c:pt>
                <c:pt idx="4">
                  <c:v>0.021</c:v>
                </c:pt>
                <c:pt idx="5">
                  <c:v>0.021</c:v>
                </c:pt>
                <c:pt idx="6">
                  <c:v>0.021</c:v>
                </c:pt>
                <c:pt idx="7">
                  <c:v>0.021</c:v>
                </c:pt>
                <c:pt idx="8">
                  <c:v>0.021</c:v>
                </c:pt>
                <c:pt idx="9">
                  <c:v>0.021</c:v>
                </c:pt>
                <c:pt idx="10">
                  <c:v>0.02</c:v>
                </c:pt>
                <c:pt idx="11">
                  <c:v>0.02</c:v>
                </c:pt>
                <c:pt idx="12">
                  <c:v>0.021</c:v>
                </c:pt>
                <c:pt idx="13">
                  <c:v>0.021</c:v>
                </c:pt>
                <c:pt idx="14">
                  <c:v>0.021</c:v>
                </c:pt>
                <c:pt idx="15">
                  <c:v>0.021</c:v>
                </c:pt>
                <c:pt idx="16">
                  <c:v>0.021</c:v>
                </c:pt>
                <c:pt idx="17">
                  <c:v>0.021</c:v>
                </c:pt>
                <c:pt idx="18">
                  <c:v>0.021</c:v>
                </c:pt>
                <c:pt idx="19">
                  <c:v>0.02</c:v>
                </c:pt>
                <c:pt idx="20">
                  <c:v>0.021</c:v>
                </c:pt>
                <c:pt idx="21">
                  <c:v>0.021</c:v>
                </c:pt>
                <c:pt idx="22">
                  <c:v>0.021</c:v>
                </c:pt>
                <c:pt idx="23">
                  <c:v>0.021</c:v>
                </c:pt>
                <c:pt idx="24">
                  <c:v>0.021</c:v>
                </c:pt>
                <c:pt idx="25">
                  <c:v>0.021</c:v>
                </c:pt>
                <c:pt idx="26">
                  <c:v>0.021</c:v>
                </c:pt>
                <c:pt idx="27">
                  <c:v>0.021</c:v>
                </c:pt>
                <c:pt idx="28">
                  <c:v>0.022</c:v>
                </c:pt>
                <c:pt idx="29">
                  <c:v>0.021</c:v>
                </c:pt>
                <c:pt idx="30">
                  <c:v>0.021</c:v>
                </c:pt>
                <c:pt idx="31">
                  <c:v>0.02</c:v>
                </c:pt>
                <c:pt idx="32">
                  <c:v>0.021</c:v>
                </c:pt>
                <c:pt idx="33">
                  <c:v>0.021</c:v>
                </c:pt>
                <c:pt idx="34">
                  <c:v>0.021</c:v>
                </c:pt>
                <c:pt idx="35">
                  <c:v>0.021</c:v>
                </c:pt>
                <c:pt idx="36">
                  <c:v>0.021</c:v>
                </c:pt>
                <c:pt idx="37">
                  <c:v>0.021</c:v>
                </c:pt>
                <c:pt idx="38">
                  <c:v>0.021</c:v>
                </c:pt>
                <c:pt idx="39">
                  <c:v>0.021</c:v>
                </c:pt>
                <c:pt idx="40">
                  <c:v>0.022</c:v>
                </c:pt>
                <c:pt idx="41">
                  <c:v>0.022</c:v>
                </c:pt>
                <c:pt idx="42">
                  <c:v>0.021</c:v>
                </c:pt>
                <c:pt idx="43">
                  <c:v>0.021</c:v>
                </c:pt>
                <c:pt idx="44">
                  <c:v>0.021</c:v>
                </c:pt>
                <c:pt idx="45">
                  <c:v>0.021</c:v>
                </c:pt>
                <c:pt idx="46">
                  <c:v>0.021</c:v>
                </c:pt>
                <c:pt idx="47">
                  <c:v>0.021</c:v>
                </c:pt>
                <c:pt idx="48">
                  <c:v>0.021</c:v>
                </c:pt>
                <c:pt idx="49">
                  <c:v>0.02</c:v>
                </c:pt>
                <c:pt idx="50">
                  <c:v>0.021</c:v>
                </c:pt>
                <c:pt idx="51">
                  <c:v>0.021</c:v>
                </c:pt>
                <c:pt idx="52">
                  <c:v>0.02</c:v>
                </c:pt>
                <c:pt idx="53">
                  <c:v>-2.748</c:v>
                </c:pt>
                <c:pt idx="54">
                  <c:v>-4.187</c:v>
                </c:pt>
                <c:pt idx="55">
                  <c:v>0.053</c:v>
                </c:pt>
                <c:pt idx="56">
                  <c:v>3.274</c:v>
                </c:pt>
                <c:pt idx="57">
                  <c:v>4.054</c:v>
                </c:pt>
                <c:pt idx="58">
                  <c:v>2.912</c:v>
                </c:pt>
                <c:pt idx="59">
                  <c:v>1.987</c:v>
                </c:pt>
                <c:pt idx="60">
                  <c:v>1.383</c:v>
                </c:pt>
                <c:pt idx="61">
                  <c:v>0.989</c:v>
                </c:pt>
                <c:pt idx="62">
                  <c:v>0.727</c:v>
                </c:pt>
                <c:pt idx="63">
                  <c:v>0.542</c:v>
                </c:pt>
                <c:pt idx="64">
                  <c:v>0.412</c:v>
                </c:pt>
                <c:pt idx="65">
                  <c:v>0.313</c:v>
                </c:pt>
                <c:pt idx="66">
                  <c:v>0.233</c:v>
                </c:pt>
                <c:pt idx="67">
                  <c:v>0.162</c:v>
                </c:pt>
                <c:pt idx="68">
                  <c:v>0.103</c:v>
                </c:pt>
                <c:pt idx="69">
                  <c:v>0.06</c:v>
                </c:pt>
                <c:pt idx="70">
                  <c:v>0.036</c:v>
                </c:pt>
                <c:pt idx="71">
                  <c:v>0.024</c:v>
                </c:pt>
                <c:pt idx="72">
                  <c:v>0.02</c:v>
                </c:pt>
                <c:pt idx="73">
                  <c:v>0.015</c:v>
                </c:pt>
                <c:pt idx="74">
                  <c:v>0.007</c:v>
                </c:pt>
                <c:pt idx="75">
                  <c:v>-0.003</c:v>
                </c:pt>
                <c:pt idx="76">
                  <c:v>-0.017</c:v>
                </c:pt>
                <c:pt idx="77">
                  <c:v>-0.031</c:v>
                </c:pt>
                <c:pt idx="78">
                  <c:v>-0.045</c:v>
                </c:pt>
                <c:pt idx="79">
                  <c:v>-0.059</c:v>
                </c:pt>
                <c:pt idx="80">
                  <c:v>-0.074</c:v>
                </c:pt>
                <c:pt idx="81">
                  <c:v>-0.091</c:v>
                </c:pt>
                <c:pt idx="82">
                  <c:v>-0.106</c:v>
                </c:pt>
                <c:pt idx="83">
                  <c:v>-0.122</c:v>
                </c:pt>
                <c:pt idx="84">
                  <c:v>-0.139</c:v>
                </c:pt>
                <c:pt idx="85">
                  <c:v>-0.155</c:v>
                </c:pt>
                <c:pt idx="86">
                  <c:v>-0.167</c:v>
                </c:pt>
                <c:pt idx="87">
                  <c:v>-0.179</c:v>
                </c:pt>
                <c:pt idx="88">
                  <c:v>-0.187</c:v>
                </c:pt>
                <c:pt idx="89">
                  <c:v>-0.192</c:v>
                </c:pt>
                <c:pt idx="90">
                  <c:v>-0.195</c:v>
                </c:pt>
                <c:pt idx="91">
                  <c:v>-0.201</c:v>
                </c:pt>
                <c:pt idx="92">
                  <c:v>-0.206</c:v>
                </c:pt>
                <c:pt idx="93">
                  <c:v>-0.216</c:v>
                </c:pt>
                <c:pt idx="94">
                  <c:v>-0.228</c:v>
                </c:pt>
                <c:pt idx="95">
                  <c:v>-0.242</c:v>
                </c:pt>
                <c:pt idx="96">
                  <c:v>-0.256</c:v>
                </c:pt>
                <c:pt idx="97">
                  <c:v>-0.271</c:v>
                </c:pt>
                <c:pt idx="98">
                  <c:v>-0.288</c:v>
                </c:pt>
                <c:pt idx="99">
                  <c:v>-0.304</c:v>
                </c:pt>
                <c:pt idx="100">
                  <c:v>-0.32</c:v>
                </c:pt>
                <c:pt idx="101">
                  <c:v>-0.335</c:v>
                </c:pt>
                <c:pt idx="102">
                  <c:v>-0.35</c:v>
                </c:pt>
                <c:pt idx="103">
                  <c:v>-0.361</c:v>
                </c:pt>
                <c:pt idx="104">
                  <c:v>-0.378</c:v>
                </c:pt>
                <c:pt idx="105">
                  <c:v>-0.39</c:v>
                </c:pt>
                <c:pt idx="106">
                  <c:v>-0.403</c:v>
                </c:pt>
                <c:pt idx="107">
                  <c:v>-0.416</c:v>
                </c:pt>
                <c:pt idx="108">
                  <c:v>-0.431</c:v>
                </c:pt>
                <c:pt idx="109">
                  <c:v>-0.441</c:v>
                </c:pt>
                <c:pt idx="110">
                  <c:v>-0.452</c:v>
                </c:pt>
                <c:pt idx="111">
                  <c:v>-0.462</c:v>
                </c:pt>
                <c:pt idx="112">
                  <c:v>-0.473</c:v>
                </c:pt>
                <c:pt idx="113">
                  <c:v>-0.481</c:v>
                </c:pt>
                <c:pt idx="114">
                  <c:v>-0.491</c:v>
                </c:pt>
                <c:pt idx="115">
                  <c:v>-0.5</c:v>
                </c:pt>
                <c:pt idx="116">
                  <c:v>-0.508</c:v>
                </c:pt>
                <c:pt idx="117">
                  <c:v>-0.515</c:v>
                </c:pt>
                <c:pt idx="118">
                  <c:v>-0.521</c:v>
                </c:pt>
                <c:pt idx="119">
                  <c:v>-0.524</c:v>
                </c:pt>
                <c:pt idx="120">
                  <c:v>-0.53</c:v>
                </c:pt>
                <c:pt idx="121">
                  <c:v>-0.534</c:v>
                </c:pt>
                <c:pt idx="122">
                  <c:v>-0.538</c:v>
                </c:pt>
                <c:pt idx="123">
                  <c:v>-0.542</c:v>
                </c:pt>
                <c:pt idx="124">
                  <c:v>-0.546</c:v>
                </c:pt>
                <c:pt idx="125">
                  <c:v>-0.549</c:v>
                </c:pt>
                <c:pt idx="126">
                  <c:v>-0.55</c:v>
                </c:pt>
                <c:pt idx="127">
                  <c:v>-0.55</c:v>
                </c:pt>
                <c:pt idx="128">
                  <c:v>-0.551</c:v>
                </c:pt>
                <c:pt idx="129">
                  <c:v>-0.553</c:v>
                </c:pt>
                <c:pt idx="130">
                  <c:v>-0.551</c:v>
                </c:pt>
                <c:pt idx="131">
                  <c:v>-0.549</c:v>
                </c:pt>
                <c:pt idx="132">
                  <c:v>-0.546</c:v>
                </c:pt>
                <c:pt idx="133">
                  <c:v>-0.546</c:v>
                </c:pt>
                <c:pt idx="134">
                  <c:v>-0.544</c:v>
                </c:pt>
                <c:pt idx="135">
                  <c:v>-0.54</c:v>
                </c:pt>
                <c:pt idx="136">
                  <c:v>-0.537</c:v>
                </c:pt>
                <c:pt idx="137">
                  <c:v>-0.533</c:v>
                </c:pt>
                <c:pt idx="138">
                  <c:v>-0.53</c:v>
                </c:pt>
                <c:pt idx="139">
                  <c:v>-0.525</c:v>
                </c:pt>
                <c:pt idx="140">
                  <c:v>-0.52</c:v>
                </c:pt>
                <c:pt idx="141">
                  <c:v>-0.516</c:v>
                </c:pt>
                <c:pt idx="142">
                  <c:v>-0.507</c:v>
                </c:pt>
                <c:pt idx="143">
                  <c:v>-0.5</c:v>
                </c:pt>
                <c:pt idx="144">
                  <c:v>-0.494</c:v>
                </c:pt>
                <c:pt idx="145">
                  <c:v>-0.488</c:v>
                </c:pt>
                <c:pt idx="146">
                  <c:v>-0.481</c:v>
                </c:pt>
                <c:pt idx="147">
                  <c:v>-0.476</c:v>
                </c:pt>
                <c:pt idx="148">
                  <c:v>-0.467</c:v>
                </c:pt>
                <c:pt idx="149">
                  <c:v>-0.461</c:v>
                </c:pt>
                <c:pt idx="150">
                  <c:v>-0.453</c:v>
                </c:pt>
                <c:pt idx="151">
                  <c:v>-0.446</c:v>
                </c:pt>
                <c:pt idx="152">
                  <c:v>-0.439</c:v>
                </c:pt>
                <c:pt idx="153">
                  <c:v>-0.432</c:v>
                </c:pt>
                <c:pt idx="154">
                  <c:v>-0.422</c:v>
                </c:pt>
                <c:pt idx="155">
                  <c:v>-0.415</c:v>
                </c:pt>
                <c:pt idx="156">
                  <c:v>-0.405</c:v>
                </c:pt>
                <c:pt idx="157">
                  <c:v>-0.396</c:v>
                </c:pt>
                <c:pt idx="158">
                  <c:v>-0.39</c:v>
                </c:pt>
                <c:pt idx="159">
                  <c:v>-0.382</c:v>
                </c:pt>
                <c:pt idx="160">
                  <c:v>-0.373</c:v>
                </c:pt>
                <c:pt idx="161">
                  <c:v>-0.364</c:v>
                </c:pt>
                <c:pt idx="162">
                  <c:v>-0.356</c:v>
                </c:pt>
                <c:pt idx="163">
                  <c:v>-0.349</c:v>
                </c:pt>
                <c:pt idx="164">
                  <c:v>-0.34</c:v>
                </c:pt>
                <c:pt idx="165">
                  <c:v>-0.332</c:v>
                </c:pt>
                <c:pt idx="166">
                  <c:v>-0.327</c:v>
                </c:pt>
                <c:pt idx="167">
                  <c:v>-0.319</c:v>
                </c:pt>
                <c:pt idx="168">
                  <c:v>-0.311</c:v>
                </c:pt>
                <c:pt idx="169">
                  <c:v>-0.303</c:v>
                </c:pt>
                <c:pt idx="170">
                  <c:v>-0.296</c:v>
                </c:pt>
                <c:pt idx="171">
                  <c:v>-0.289</c:v>
                </c:pt>
                <c:pt idx="172">
                  <c:v>-0.281</c:v>
                </c:pt>
                <c:pt idx="173">
                  <c:v>-0.275</c:v>
                </c:pt>
                <c:pt idx="174">
                  <c:v>-0.267</c:v>
                </c:pt>
                <c:pt idx="175">
                  <c:v>-0.26</c:v>
                </c:pt>
                <c:pt idx="176">
                  <c:v>-0.253</c:v>
                </c:pt>
                <c:pt idx="177">
                  <c:v>-0.247</c:v>
                </c:pt>
                <c:pt idx="178">
                  <c:v>-0.238</c:v>
                </c:pt>
                <c:pt idx="179">
                  <c:v>-0.231</c:v>
                </c:pt>
                <c:pt idx="180">
                  <c:v>-0.225</c:v>
                </c:pt>
                <c:pt idx="181">
                  <c:v>-0.219</c:v>
                </c:pt>
                <c:pt idx="182">
                  <c:v>-0.211</c:v>
                </c:pt>
                <c:pt idx="183">
                  <c:v>-0.204</c:v>
                </c:pt>
                <c:pt idx="184">
                  <c:v>-0.197</c:v>
                </c:pt>
                <c:pt idx="185">
                  <c:v>-0.191</c:v>
                </c:pt>
                <c:pt idx="186">
                  <c:v>-0.187</c:v>
                </c:pt>
                <c:pt idx="187">
                  <c:v>-0.179</c:v>
                </c:pt>
                <c:pt idx="188">
                  <c:v>-0.175</c:v>
                </c:pt>
                <c:pt idx="189">
                  <c:v>-0.169</c:v>
                </c:pt>
                <c:pt idx="190">
                  <c:v>-0.162</c:v>
                </c:pt>
                <c:pt idx="191">
                  <c:v>-0.158</c:v>
                </c:pt>
                <c:pt idx="192">
                  <c:v>-0.153</c:v>
                </c:pt>
                <c:pt idx="193">
                  <c:v>-0.147</c:v>
                </c:pt>
                <c:pt idx="194">
                  <c:v>-0.145</c:v>
                </c:pt>
                <c:pt idx="195">
                  <c:v>-0.141</c:v>
                </c:pt>
                <c:pt idx="196">
                  <c:v>-0.136</c:v>
                </c:pt>
                <c:pt idx="197">
                  <c:v>-0.131</c:v>
                </c:pt>
                <c:pt idx="198">
                  <c:v>-0.126</c:v>
                </c:pt>
                <c:pt idx="199">
                  <c:v>-0.12</c:v>
                </c:pt>
                <c:pt idx="200">
                  <c:v>-0.115</c:v>
                </c:pt>
                <c:pt idx="201">
                  <c:v>-0.111</c:v>
                </c:pt>
                <c:pt idx="202">
                  <c:v>-0.106</c:v>
                </c:pt>
                <c:pt idx="203">
                  <c:v>-0.103</c:v>
                </c:pt>
                <c:pt idx="204">
                  <c:v>-0.098</c:v>
                </c:pt>
                <c:pt idx="205">
                  <c:v>-0.093</c:v>
                </c:pt>
                <c:pt idx="206">
                  <c:v>-0.089</c:v>
                </c:pt>
                <c:pt idx="207">
                  <c:v>-0.084</c:v>
                </c:pt>
                <c:pt idx="208">
                  <c:v>-0.079</c:v>
                </c:pt>
                <c:pt idx="209">
                  <c:v>-0.077</c:v>
                </c:pt>
                <c:pt idx="210">
                  <c:v>-0.073</c:v>
                </c:pt>
                <c:pt idx="211">
                  <c:v>-0.07</c:v>
                </c:pt>
                <c:pt idx="212">
                  <c:v>-0.065</c:v>
                </c:pt>
                <c:pt idx="213">
                  <c:v>-0.062</c:v>
                </c:pt>
                <c:pt idx="214">
                  <c:v>-0.058</c:v>
                </c:pt>
                <c:pt idx="215">
                  <c:v>-0.054</c:v>
                </c:pt>
                <c:pt idx="216">
                  <c:v>-0.053</c:v>
                </c:pt>
                <c:pt idx="217">
                  <c:v>-0.05</c:v>
                </c:pt>
                <c:pt idx="218">
                  <c:v>-0.047</c:v>
                </c:pt>
                <c:pt idx="219">
                  <c:v>-0.043</c:v>
                </c:pt>
                <c:pt idx="220">
                  <c:v>-0.041</c:v>
                </c:pt>
                <c:pt idx="221">
                  <c:v>-0.036</c:v>
                </c:pt>
                <c:pt idx="222">
                  <c:v>-0.034</c:v>
                </c:pt>
                <c:pt idx="223">
                  <c:v>-0.031</c:v>
                </c:pt>
                <c:pt idx="224">
                  <c:v>-0.029</c:v>
                </c:pt>
                <c:pt idx="225">
                  <c:v>-0.026</c:v>
                </c:pt>
                <c:pt idx="226">
                  <c:v>-0.023</c:v>
                </c:pt>
                <c:pt idx="227">
                  <c:v>-0.02</c:v>
                </c:pt>
                <c:pt idx="228">
                  <c:v>-0.019</c:v>
                </c:pt>
                <c:pt idx="229">
                  <c:v>-0.017</c:v>
                </c:pt>
                <c:pt idx="230">
                  <c:v>-0.013</c:v>
                </c:pt>
                <c:pt idx="231">
                  <c:v>-0.011</c:v>
                </c:pt>
                <c:pt idx="232">
                  <c:v>-0.007</c:v>
                </c:pt>
                <c:pt idx="233">
                  <c:v>-0.003</c:v>
                </c:pt>
                <c:pt idx="234">
                  <c:v>0</c:v>
                </c:pt>
                <c:pt idx="235">
                  <c:v>0.003</c:v>
                </c:pt>
                <c:pt idx="236">
                  <c:v>0.006</c:v>
                </c:pt>
                <c:pt idx="237">
                  <c:v>0.009</c:v>
                </c:pt>
                <c:pt idx="238">
                  <c:v>0.012</c:v>
                </c:pt>
                <c:pt idx="239">
                  <c:v>0.013</c:v>
                </c:pt>
                <c:pt idx="240">
                  <c:v>0.016</c:v>
                </c:pt>
                <c:pt idx="241">
                  <c:v>0.018</c:v>
                </c:pt>
                <c:pt idx="242">
                  <c:v>0.02</c:v>
                </c:pt>
                <c:pt idx="243">
                  <c:v>0.021</c:v>
                </c:pt>
                <c:pt idx="244">
                  <c:v>0.023</c:v>
                </c:pt>
                <c:pt idx="245">
                  <c:v>0.025</c:v>
                </c:pt>
                <c:pt idx="246">
                  <c:v>0.026</c:v>
                </c:pt>
                <c:pt idx="247">
                  <c:v>0.028</c:v>
                </c:pt>
                <c:pt idx="248">
                  <c:v>0.031</c:v>
                </c:pt>
                <c:pt idx="249">
                  <c:v>0.032</c:v>
                </c:pt>
                <c:pt idx="250">
                  <c:v>0.036</c:v>
                </c:pt>
                <c:pt idx="251">
                  <c:v>0.037</c:v>
                </c:pt>
                <c:pt idx="252">
                  <c:v>0.038</c:v>
                </c:pt>
                <c:pt idx="253">
                  <c:v>0.041</c:v>
                </c:pt>
                <c:pt idx="254">
                  <c:v>0.045</c:v>
                </c:pt>
                <c:pt idx="255">
                  <c:v>0.045</c:v>
                </c:pt>
                <c:pt idx="256">
                  <c:v>0.048</c:v>
                </c:pt>
                <c:pt idx="257">
                  <c:v>0.048</c:v>
                </c:pt>
                <c:pt idx="258">
                  <c:v>0.051</c:v>
                </c:pt>
                <c:pt idx="259">
                  <c:v>0.051</c:v>
                </c:pt>
                <c:pt idx="260">
                  <c:v>0.054</c:v>
                </c:pt>
                <c:pt idx="261">
                  <c:v>0.053</c:v>
                </c:pt>
                <c:pt idx="262">
                  <c:v>0.055</c:v>
                </c:pt>
                <c:pt idx="263">
                  <c:v>0.057</c:v>
                </c:pt>
                <c:pt idx="264">
                  <c:v>0.059</c:v>
                </c:pt>
                <c:pt idx="265">
                  <c:v>0.058</c:v>
                </c:pt>
                <c:pt idx="266">
                  <c:v>0.06</c:v>
                </c:pt>
                <c:pt idx="267">
                  <c:v>0.06</c:v>
                </c:pt>
                <c:pt idx="268">
                  <c:v>0.062</c:v>
                </c:pt>
                <c:pt idx="269">
                  <c:v>0.064</c:v>
                </c:pt>
                <c:pt idx="270">
                  <c:v>0.066</c:v>
                </c:pt>
                <c:pt idx="271">
                  <c:v>0.067</c:v>
                </c:pt>
                <c:pt idx="272">
                  <c:v>0.068</c:v>
                </c:pt>
                <c:pt idx="273">
                  <c:v>0.07</c:v>
                </c:pt>
                <c:pt idx="274">
                  <c:v>0.072</c:v>
                </c:pt>
                <c:pt idx="275">
                  <c:v>0.073</c:v>
                </c:pt>
                <c:pt idx="276">
                  <c:v>0.076</c:v>
                </c:pt>
                <c:pt idx="277">
                  <c:v>0.077</c:v>
                </c:pt>
                <c:pt idx="278">
                  <c:v>0.078</c:v>
                </c:pt>
                <c:pt idx="279">
                  <c:v>0.081</c:v>
                </c:pt>
                <c:pt idx="280">
                  <c:v>0.081</c:v>
                </c:pt>
                <c:pt idx="281">
                  <c:v>0.082</c:v>
                </c:pt>
                <c:pt idx="282">
                  <c:v>0.083</c:v>
                </c:pt>
                <c:pt idx="283">
                  <c:v>0.086</c:v>
                </c:pt>
                <c:pt idx="284">
                  <c:v>0.087</c:v>
                </c:pt>
                <c:pt idx="285">
                  <c:v>0.087</c:v>
                </c:pt>
                <c:pt idx="286">
                  <c:v>0.088</c:v>
                </c:pt>
                <c:pt idx="287">
                  <c:v>0.087</c:v>
                </c:pt>
                <c:pt idx="288">
                  <c:v>0.088</c:v>
                </c:pt>
                <c:pt idx="289">
                  <c:v>0.089</c:v>
                </c:pt>
                <c:pt idx="290">
                  <c:v>0.087</c:v>
                </c:pt>
                <c:pt idx="291">
                  <c:v>0.089</c:v>
                </c:pt>
                <c:pt idx="292">
                  <c:v>0.091</c:v>
                </c:pt>
                <c:pt idx="293">
                  <c:v>0.09</c:v>
                </c:pt>
                <c:pt idx="294">
                  <c:v>0.091</c:v>
                </c:pt>
                <c:pt idx="295">
                  <c:v>0.09</c:v>
                </c:pt>
                <c:pt idx="296">
                  <c:v>0.094</c:v>
                </c:pt>
                <c:pt idx="297">
                  <c:v>0.094</c:v>
                </c:pt>
                <c:pt idx="298">
                  <c:v>0.093</c:v>
                </c:pt>
                <c:pt idx="299">
                  <c:v>0.094</c:v>
                </c:pt>
                <c:pt idx="300">
                  <c:v>0.095</c:v>
                </c:pt>
                <c:pt idx="301">
                  <c:v>0.095</c:v>
                </c:pt>
                <c:pt idx="302">
                  <c:v>0.097</c:v>
                </c:pt>
                <c:pt idx="303">
                  <c:v>0.098</c:v>
                </c:pt>
                <c:pt idx="304">
                  <c:v>0.098</c:v>
                </c:pt>
                <c:pt idx="305">
                  <c:v>0.098</c:v>
                </c:pt>
                <c:pt idx="306">
                  <c:v>0.1</c:v>
                </c:pt>
                <c:pt idx="307">
                  <c:v>0.102</c:v>
                </c:pt>
                <c:pt idx="308">
                  <c:v>0.102</c:v>
                </c:pt>
                <c:pt idx="309">
                  <c:v>0.101</c:v>
                </c:pt>
                <c:pt idx="310">
                  <c:v>0.102</c:v>
                </c:pt>
                <c:pt idx="311">
                  <c:v>0.102</c:v>
                </c:pt>
                <c:pt idx="312">
                  <c:v>0.104</c:v>
                </c:pt>
                <c:pt idx="313">
                  <c:v>0.102</c:v>
                </c:pt>
                <c:pt idx="314">
                  <c:v>0.104</c:v>
                </c:pt>
                <c:pt idx="315">
                  <c:v>0.104</c:v>
                </c:pt>
                <c:pt idx="316">
                  <c:v>0.104</c:v>
                </c:pt>
                <c:pt idx="317">
                  <c:v>0.103</c:v>
                </c:pt>
                <c:pt idx="318">
                  <c:v>0.103</c:v>
                </c:pt>
                <c:pt idx="319">
                  <c:v>0.104</c:v>
                </c:pt>
                <c:pt idx="320">
                  <c:v>0.104</c:v>
                </c:pt>
                <c:pt idx="321">
                  <c:v>0.104</c:v>
                </c:pt>
                <c:pt idx="322">
                  <c:v>0.104</c:v>
                </c:pt>
                <c:pt idx="323">
                  <c:v>0.106</c:v>
                </c:pt>
                <c:pt idx="324">
                  <c:v>0.105</c:v>
                </c:pt>
                <c:pt idx="325">
                  <c:v>0.107</c:v>
                </c:pt>
                <c:pt idx="326">
                  <c:v>0.104</c:v>
                </c:pt>
                <c:pt idx="327">
                  <c:v>0.105</c:v>
                </c:pt>
                <c:pt idx="328">
                  <c:v>0.107</c:v>
                </c:pt>
                <c:pt idx="329">
                  <c:v>0.107</c:v>
                </c:pt>
                <c:pt idx="330">
                  <c:v>0.108</c:v>
                </c:pt>
                <c:pt idx="331">
                  <c:v>0.106</c:v>
                </c:pt>
                <c:pt idx="332">
                  <c:v>0.108</c:v>
                </c:pt>
                <c:pt idx="333">
                  <c:v>0.108</c:v>
                </c:pt>
                <c:pt idx="334">
                  <c:v>0.109</c:v>
                </c:pt>
                <c:pt idx="335">
                  <c:v>0.108</c:v>
                </c:pt>
                <c:pt idx="336">
                  <c:v>0.11</c:v>
                </c:pt>
                <c:pt idx="337">
                  <c:v>0.108</c:v>
                </c:pt>
                <c:pt idx="338">
                  <c:v>0.109</c:v>
                </c:pt>
                <c:pt idx="339">
                  <c:v>0.109</c:v>
                </c:pt>
                <c:pt idx="340">
                  <c:v>0.11</c:v>
                </c:pt>
                <c:pt idx="341">
                  <c:v>0.11</c:v>
                </c:pt>
                <c:pt idx="342">
                  <c:v>0.11</c:v>
                </c:pt>
                <c:pt idx="343">
                  <c:v>0.11</c:v>
                </c:pt>
                <c:pt idx="344">
                  <c:v>0.111</c:v>
                </c:pt>
                <c:pt idx="345">
                  <c:v>0.11</c:v>
                </c:pt>
                <c:pt idx="346">
                  <c:v>0.111</c:v>
                </c:pt>
                <c:pt idx="347">
                  <c:v>0.109</c:v>
                </c:pt>
                <c:pt idx="348">
                  <c:v>0.111</c:v>
                </c:pt>
                <c:pt idx="349">
                  <c:v>0.112</c:v>
                </c:pt>
                <c:pt idx="350">
                  <c:v>0.112</c:v>
                </c:pt>
                <c:pt idx="351">
                  <c:v>0.11</c:v>
                </c:pt>
                <c:pt idx="352">
                  <c:v>0.111</c:v>
                </c:pt>
                <c:pt idx="353">
                  <c:v>0.111</c:v>
                </c:pt>
                <c:pt idx="354">
                  <c:v>0.11</c:v>
                </c:pt>
                <c:pt idx="355">
                  <c:v>0.11</c:v>
                </c:pt>
                <c:pt idx="356">
                  <c:v>0.11</c:v>
                </c:pt>
                <c:pt idx="357">
                  <c:v>0.11</c:v>
                </c:pt>
                <c:pt idx="358">
                  <c:v>0.111</c:v>
                </c:pt>
                <c:pt idx="359">
                  <c:v>0.11</c:v>
                </c:pt>
                <c:pt idx="360">
                  <c:v>0.109</c:v>
                </c:pt>
                <c:pt idx="361">
                  <c:v>0.109</c:v>
                </c:pt>
                <c:pt idx="362">
                  <c:v>0.11</c:v>
                </c:pt>
                <c:pt idx="363">
                  <c:v>0.109</c:v>
                </c:pt>
                <c:pt idx="364">
                  <c:v>0.11</c:v>
                </c:pt>
                <c:pt idx="365">
                  <c:v>0.11</c:v>
                </c:pt>
                <c:pt idx="366">
                  <c:v>0.109</c:v>
                </c:pt>
                <c:pt idx="367">
                  <c:v>0.108</c:v>
                </c:pt>
                <c:pt idx="368">
                  <c:v>0.109</c:v>
                </c:pt>
                <c:pt idx="369">
                  <c:v>0.109</c:v>
                </c:pt>
                <c:pt idx="370">
                  <c:v>0.107</c:v>
                </c:pt>
                <c:pt idx="371">
                  <c:v>0.109</c:v>
                </c:pt>
                <c:pt idx="372">
                  <c:v>0.108</c:v>
                </c:pt>
                <c:pt idx="373">
                  <c:v>0.109</c:v>
                </c:pt>
                <c:pt idx="374">
                  <c:v>0.107</c:v>
                </c:pt>
                <c:pt idx="375">
                  <c:v>0.109</c:v>
                </c:pt>
                <c:pt idx="376">
                  <c:v>0.109</c:v>
                </c:pt>
                <c:pt idx="377">
                  <c:v>0.108</c:v>
                </c:pt>
                <c:pt idx="378">
                  <c:v>0.108</c:v>
                </c:pt>
                <c:pt idx="379">
                  <c:v>0.108</c:v>
                </c:pt>
                <c:pt idx="380">
                  <c:v>0.109</c:v>
                </c:pt>
                <c:pt idx="381">
                  <c:v>0.107</c:v>
                </c:pt>
                <c:pt idx="382">
                  <c:v>0.108</c:v>
                </c:pt>
                <c:pt idx="383">
                  <c:v>0.107</c:v>
                </c:pt>
                <c:pt idx="384">
                  <c:v>0.108</c:v>
                </c:pt>
                <c:pt idx="385">
                  <c:v>0.107</c:v>
                </c:pt>
                <c:pt idx="386">
                  <c:v>0.107</c:v>
                </c:pt>
                <c:pt idx="387">
                  <c:v>0.107</c:v>
                </c:pt>
                <c:pt idx="388">
                  <c:v>0.108</c:v>
                </c:pt>
                <c:pt idx="389">
                  <c:v>0.108</c:v>
                </c:pt>
                <c:pt idx="390">
                  <c:v>0.106</c:v>
                </c:pt>
                <c:pt idx="391">
                  <c:v>0.106</c:v>
                </c:pt>
                <c:pt idx="392">
                  <c:v>0.107</c:v>
                </c:pt>
                <c:pt idx="393">
                  <c:v>0.109</c:v>
                </c:pt>
                <c:pt idx="394">
                  <c:v>0.106</c:v>
                </c:pt>
                <c:pt idx="395">
                  <c:v>0.106</c:v>
                </c:pt>
                <c:pt idx="396">
                  <c:v>0.105</c:v>
                </c:pt>
                <c:pt idx="397">
                  <c:v>0.106</c:v>
                </c:pt>
                <c:pt idx="398">
                  <c:v>0.105</c:v>
                </c:pt>
                <c:pt idx="399">
                  <c:v>0.105</c:v>
                </c:pt>
                <c:pt idx="400">
                  <c:v>0.105</c:v>
                </c:pt>
                <c:pt idx="401">
                  <c:v>0.106</c:v>
                </c:pt>
                <c:pt idx="402">
                  <c:v>0.106</c:v>
                </c:pt>
                <c:pt idx="403">
                  <c:v>0.105</c:v>
                </c:pt>
                <c:pt idx="404">
                  <c:v>0.105</c:v>
                </c:pt>
                <c:pt idx="405">
                  <c:v>0.105</c:v>
                </c:pt>
                <c:pt idx="406">
                  <c:v>0.103</c:v>
                </c:pt>
                <c:pt idx="407">
                  <c:v>0.105</c:v>
                </c:pt>
                <c:pt idx="408">
                  <c:v>0.104</c:v>
                </c:pt>
                <c:pt idx="409">
                  <c:v>0.105</c:v>
                </c:pt>
                <c:pt idx="410">
                  <c:v>0.105</c:v>
                </c:pt>
                <c:pt idx="411">
                  <c:v>0.104</c:v>
                </c:pt>
                <c:pt idx="412">
                  <c:v>0.105</c:v>
                </c:pt>
                <c:pt idx="413">
                  <c:v>0.104</c:v>
                </c:pt>
                <c:pt idx="414">
                  <c:v>0.104</c:v>
                </c:pt>
                <c:pt idx="415">
                  <c:v>0.104</c:v>
                </c:pt>
                <c:pt idx="416">
                  <c:v>0.104</c:v>
                </c:pt>
                <c:pt idx="417">
                  <c:v>0.103</c:v>
                </c:pt>
                <c:pt idx="418">
                  <c:v>0.104</c:v>
                </c:pt>
                <c:pt idx="419">
                  <c:v>0.103</c:v>
                </c:pt>
                <c:pt idx="420">
                  <c:v>0.104</c:v>
                </c:pt>
                <c:pt idx="421">
                  <c:v>0.104</c:v>
                </c:pt>
                <c:pt idx="422">
                  <c:v>0.104</c:v>
                </c:pt>
                <c:pt idx="423">
                  <c:v>0.104</c:v>
                </c:pt>
                <c:pt idx="424">
                  <c:v>0.104</c:v>
                </c:pt>
                <c:pt idx="425">
                  <c:v>0.103</c:v>
                </c:pt>
                <c:pt idx="426">
                  <c:v>0.103</c:v>
                </c:pt>
                <c:pt idx="427">
                  <c:v>0.103</c:v>
                </c:pt>
                <c:pt idx="428">
                  <c:v>0.102</c:v>
                </c:pt>
                <c:pt idx="429">
                  <c:v>0.103</c:v>
                </c:pt>
                <c:pt idx="430">
                  <c:v>0.102</c:v>
                </c:pt>
                <c:pt idx="431">
                  <c:v>0.102</c:v>
                </c:pt>
                <c:pt idx="432">
                  <c:v>0.102</c:v>
                </c:pt>
                <c:pt idx="433">
                  <c:v>0.1</c:v>
                </c:pt>
                <c:pt idx="434">
                  <c:v>0.1</c:v>
                </c:pt>
                <c:pt idx="435">
                  <c:v>0.099</c:v>
                </c:pt>
                <c:pt idx="436">
                  <c:v>0.099</c:v>
                </c:pt>
                <c:pt idx="437">
                  <c:v>0.098</c:v>
                </c:pt>
                <c:pt idx="438">
                  <c:v>0.1</c:v>
                </c:pt>
                <c:pt idx="439">
                  <c:v>0.101</c:v>
                </c:pt>
                <c:pt idx="440">
                  <c:v>0.099</c:v>
                </c:pt>
                <c:pt idx="441">
                  <c:v>0.097</c:v>
                </c:pt>
                <c:pt idx="442">
                  <c:v>0.098</c:v>
                </c:pt>
                <c:pt idx="443">
                  <c:v>0.098</c:v>
                </c:pt>
                <c:pt idx="444">
                  <c:v>0.097</c:v>
                </c:pt>
                <c:pt idx="445">
                  <c:v>0.097</c:v>
                </c:pt>
                <c:pt idx="446">
                  <c:v>0.097</c:v>
                </c:pt>
                <c:pt idx="447">
                  <c:v>0.097</c:v>
                </c:pt>
                <c:pt idx="448">
                  <c:v>0.096</c:v>
                </c:pt>
                <c:pt idx="449">
                  <c:v>0.096</c:v>
                </c:pt>
                <c:pt idx="450">
                  <c:v>0.096</c:v>
                </c:pt>
                <c:pt idx="451">
                  <c:v>0.098</c:v>
                </c:pt>
                <c:pt idx="452">
                  <c:v>0.095</c:v>
                </c:pt>
                <c:pt idx="453">
                  <c:v>0.095</c:v>
                </c:pt>
                <c:pt idx="454">
                  <c:v>0.096</c:v>
                </c:pt>
                <c:pt idx="455">
                  <c:v>0.096</c:v>
                </c:pt>
                <c:pt idx="456">
                  <c:v>0.097</c:v>
                </c:pt>
                <c:pt idx="457">
                  <c:v>0.097</c:v>
                </c:pt>
                <c:pt idx="458">
                  <c:v>0.096</c:v>
                </c:pt>
                <c:pt idx="459">
                  <c:v>0.094</c:v>
                </c:pt>
                <c:pt idx="460">
                  <c:v>0.094</c:v>
                </c:pt>
                <c:pt idx="461">
                  <c:v>0.095</c:v>
                </c:pt>
                <c:pt idx="462">
                  <c:v>0.095</c:v>
                </c:pt>
                <c:pt idx="463">
                  <c:v>0.092</c:v>
                </c:pt>
                <c:pt idx="464">
                  <c:v>0.094</c:v>
                </c:pt>
                <c:pt idx="465">
                  <c:v>0.092</c:v>
                </c:pt>
                <c:pt idx="466">
                  <c:v>0.092</c:v>
                </c:pt>
                <c:pt idx="467">
                  <c:v>0.092</c:v>
                </c:pt>
                <c:pt idx="468">
                  <c:v>0.092</c:v>
                </c:pt>
                <c:pt idx="469">
                  <c:v>0.092</c:v>
                </c:pt>
                <c:pt idx="470">
                  <c:v>0.09</c:v>
                </c:pt>
                <c:pt idx="471">
                  <c:v>0.089</c:v>
                </c:pt>
                <c:pt idx="472">
                  <c:v>0.092</c:v>
                </c:pt>
                <c:pt idx="473">
                  <c:v>0.091</c:v>
                </c:pt>
                <c:pt idx="474">
                  <c:v>0.089</c:v>
                </c:pt>
                <c:pt idx="475">
                  <c:v>0.09</c:v>
                </c:pt>
                <c:pt idx="476">
                  <c:v>0.088</c:v>
                </c:pt>
                <c:pt idx="477">
                  <c:v>0.088</c:v>
                </c:pt>
                <c:pt idx="478">
                  <c:v>0.089</c:v>
                </c:pt>
                <c:pt idx="479">
                  <c:v>0.089</c:v>
                </c:pt>
                <c:pt idx="480">
                  <c:v>0.087</c:v>
                </c:pt>
                <c:pt idx="481">
                  <c:v>0.087</c:v>
                </c:pt>
                <c:pt idx="482">
                  <c:v>0.086</c:v>
                </c:pt>
                <c:pt idx="483">
                  <c:v>0.088</c:v>
                </c:pt>
                <c:pt idx="484">
                  <c:v>0.084</c:v>
                </c:pt>
                <c:pt idx="485">
                  <c:v>0.084</c:v>
                </c:pt>
                <c:pt idx="486">
                  <c:v>0.085</c:v>
                </c:pt>
                <c:pt idx="487">
                  <c:v>0.085</c:v>
                </c:pt>
                <c:pt idx="488">
                  <c:v>0.084</c:v>
                </c:pt>
                <c:pt idx="489">
                  <c:v>0.083</c:v>
                </c:pt>
                <c:pt idx="490">
                  <c:v>0.084</c:v>
                </c:pt>
                <c:pt idx="491">
                  <c:v>0.082</c:v>
                </c:pt>
                <c:pt idx="492">
                  <c:v>0.082</c:v>
                </c:pt>
                <c:pt idx="493">
                  <c:v>0.081</c:v>
                </c:pt>
                <c:pt idx="494">
                  <c:v>0.082</c:v>
                </c:pt>
                <c:pt idx="495">
                  <c:v>0.083</c:v>
                </c:pt>
                <c:pt idx="496">
                  <c:v>0.08</c:v>
                </c:pt>
                <c:pt idx="497">
                  <c:v>0.081</c:v>
                </c:pt>
                <c:pt idx="498">
                  <c:v>0.08</c:v>
                </c:pt>
                <c:pt idx="499">
                  <c:v>0.079</c:v>
                </c:pt>
              </c:numCache>
            </c:numRef>
          </c:val>
          <c:smooth val="0"/>
        </c:ser>
        <c:axId val="11898472"/>
        <c:axId val="39977385"/>
      </c:lineChart>
      <c:catAx>
        <c:axId val="11898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TIME (msec)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9977385"/>
        <c:crosses val="autoZero"/>
        <c:auto val="1"/>
        <c:lblOffset val="100"/>
        <c:noMultiLvlLbl val="0"/>
      </c:catAx>
      <c:valAx>
        <c:axId val="39977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AMPLITUDE 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1898472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94"/>
          <c:y val="0.13225"/>
        </c:manualLayout>
      </c:layout>
      <c:overlay val="0"/>
      <c:txPr>
        <a:bodyPr vert="horz" rot="0"/>
        <a:lstStyle/>
        <a:p>
          <a:pPr>
            <a:defRPr lang="en-US" cap="none" sz="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MEAN AQUISITION OF GRASPING SKILL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125"/>
          <c:w val="0.908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'[2]Data Analysis'!$A$23</c:f>
              <c:strCache>
                <c:ptCount val="1"/>
                <c:pt idx="0">
                  <c:v>mean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stdErr"/>
            <c:noEndCap val="0"/>
          </c:errBars>
          <c:cat>
            <c:numRef>
              <c:f>'[2]Data Analysis'!$B$22:$F$22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'[2]Data Analysis'!$B$23:$F$23</c:f>
              <c:numCache>
                <c:ptCount val="5"/>
                <c:pt idx="0">
                  <c:v>18</c:v>
                </c:pt>
                <c:pt idx="1">
                  <c:v>70</c:v>
                </c:pt>
                <c:pt idx="2">
                  <c:v>130.2</c:v>
                </c:pt>
                <c:pt idx="3">
                  <c:v>200.8</c:v>
                </c:pt>
                <c:pt idx="4">
                  <c:v>216.8</c:v>
                </c:pt>
              </c:numCache>
            </c:numRef>
          </c:val>
          <c:smooth val="0"/>
        </c:ser>
        <c:marker val="1"/>
        <c:axId val="24252146"/>
        <c:axId val="16942723"/>
      </c:lineChart>
      <c:catAx>
        <c:axId val="24252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942723"/>
        <c:crosses val="autoZero"/>
        <c:auto val="1"/>
        <c:lblOffset val="100"/>
        <c:noMultiLvlLbl val="0"/>
      </c:catAx>
      <c:valAx>
        <c:axId val="16942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AVERAGE NUMBER OF SUCCESSFUL REACHES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252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ACQUISITION OF GRASPING SKILL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97"/>
          <c:w val="0.7922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'[2]Data Analysis'!$A$17</c:f>
              <c:strCache>
                <c:ptCount val="1"/>
                <c:pt idx="0">
                  <c:v>rat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'[2]Data Analysis'!$B$16:$F$16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'[2]Data Analysis'!$B$17:$F$17</c:f>
              <c:numCache>
                <c:ptCount val="5"/>
                <c:pt idx="0">
                  <c:v>0</c:v>
                </c:pt>
                <c:pt idx="1">
                  <c:v>31</c:v>
                </c:pt>
                <c:pt idx="2">
                  <c:v>106</c:v>
                </c:pt>
                <c:pt idx="3">
                  <c:v>0</c:v>
                </c:pt>
                <c:pt idx="4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 Analysis'!$A$18</c:f>
              <c:strCache>
                <c:ptCount val="1"/>
                <c:pt idx="0">
                  <c:v>rat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'[2]Data Analysis'!$B$16:$F$16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'[2]Data Analysis'!$B$18:$F$18</c:f>
              <c:numCache>
                <c:ptCount val="5"/>
                <c:pt idx="0">
                  <c:v>0</c:v>
                </c:pt>
                <c:pt idx="1">
                  <c:v>58</c:v>
                </c:pt>
                <c:pt idx="2">
                  <c:v>151</c:v>
                </c:pt>
                <c:pt idx="3">
                  <c:v>262</c:v>
                </c:pt>
                <c:pt idx="4">
                  <c:v>231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 Analysis'!$A$19</c:f>
              <c:strCache>
                <c:ptCount val="1"/>
                <c:pt idx="0">
                  <c:v>rat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'[2]Data Analysis'!$B$16:$F$16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'[2]Data Analysis'!$B$19:$F$19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176</c:v>
                </c:pt>
                <c:pt idx="4">
                  <c:v>300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 Analysis'!$A$20</c:f>
              <c:strCache>
                <c:ptCount val="1"/>
                <c:pt idx="0">
                  <c:v>rat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'[2]Data Analysis'!$B$16:$F$16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'[2]Data Analysis'!$B$20:$F$20</c:f>
              <c:numCache>
                <c:ptCount val="5"/>
                <c:pt idx="0">
                  <c:v>0</c:v>
                </c:pt>
                <c:pt idx="1">
                  <c:v>69</c:v>
                </c:pt>
                <c:pt idx="2">
                  <c:v>140</c:v>
                </c:pt>
                <c:pt idx="3">
                  <c:v>262</c:v>
                </c:pt>
                <c:pt idx="4">
                  <c:v>351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 Analysis'!$A$21</c:f>
              <c:strCache>
                <c:ptCount val="1"/>
                <c:pt idx="0">
                  <c:v>rat 5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numRef>
              <c:f>'[2]Data Analysis'!$B$16:$F$16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'[2]Data Analysis'!$B$21:$F$21</c:f>
              <c:numCache>
                <c:ptCount val="5"/>
                <c:pt idx="0">
                  <c:v>90</c:v>
                </c:pt>
                <c:pt idx="1">
                  <c:v>192</c:v>
                </c:pt>
                <c:pt idx="2">
                  <c:v>254</c:v>
                </c:pt>
                <c:pt idx="3">
                  <c:v>304</c:v>
                </c:pt>
                <c:pt idx="4">
                  <c:v>176</c:v>
                </c:pt>
              </c:numCache>
            </c:numRef>
          </c:val>
          <c:smooth val="0"/>
        </c:ser>
        <c:marker val="1"/>
        <c:axId val="18266780"/>
        <c:axId val="30183293"/>
      </c:lineChart>
      <c:catAx>
        <c:axId val="18266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183293"/>
        <c:crosses val="autoZero"/>
        <c:auto val="1"/>
        <c:lblOffset val="100"/>
        <c:noMultiLvlLbl val="0"/>
      </c:catAx>
      <c:valAx>
        <c:axId val="30183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MUMBER OF SUCCESSFUL GRASPS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266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RAT 1 INPUT-OUTPUT FUNCTION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08875"/>
          <c:w val="0.889"/>
          <c:h val="0.8065"/>
        </c:manualLayout>
      </c:layout>
      <c:lineChart>
        <c:grouping val="standard"/>
        <c:varyColors val="0"/>
        <c:ser>
          <c:idx val="0"/>
          <c:order val="0"/>
          <c:tx>
            <c:strRef>
              <c:f>'[1]cj - rat 1'!$A$2</c:f>
              <c:strCache>
                <c:ptCount val="1"/>
                <c:pt idx="0">
                  <c:v>LEFT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'[1]cj - rat 1'!$B$1:$H$1</c:f>
              <c:numCache>
                <c:ptCount val="7"/>
                <c:pt idx="0">
                  <c:v>63</c:v>
                </c:pt>
                <c:pt idx="1">
                  <c:v>100</c:v>
                </c:pt>
                <c:pt idx="2">
                  <c:v>159</c:v>
                </c:pt>
                <c:pt idx="3">
                  <c:v>398</c:v>
                </c:pt>
                <c:pt idx="4">
                  <c:v>631</c:v>
                </c:pt>
                <c:pt idx="5">
                  <c:v>798</c:v>
                </c:pt>
                <c:pt idx="6">
                  <c:v>1000</c:v>
                </c:pt>
              </c:numCache>
            </c:numRef>
          </c:cat>
          <c:val>
            <c:numRef>
              <c:f>'[1]cj - rat 1'!$B$2:$H$2</c:f>
              <c:numCache>
                <c:ptCount val="7"/>
                <c:pt idx="0">
                  <c:v>-0.102</c:v>
                </c:pt>
                <c:pt idx="1">
                  <c:v>0.002</c:v>
                </c:pt>
                <c:pt idx="2">
                  <c:v>0.108</c:v>
                </c:pt>
                <c:pt idx="3">
                  <c:v>0.602</c:v>
                </c:pt>
                <c:pt idx="4">
                  <c:v>1.098</c:v>
                </c:pt>
                <c:pt idx="5">
                  <c:v>1.269</c:v>
                </c:pt>
                <c:pt idx="6">
                  <c:v>1.393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'[1]cj - rat 1'!$A$3</c:f>
              <c:strCache>
                <c:ptCount val="1"/>
                <c:pt idx="0">
                  <c:v>RIGHT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'[1]cj - rat 1'!$B$1:$H$1</c:f>
              <c:numCache>
                <c:ptCount val="7"/>
                <c:pt idx="0">
                  <c:v>63</c:v>
                </c:pt>
                <c:pt idx="1">
                  <c:v>100</c:v>
                </c:pt>
                <c:pt idx="2">
                  <c:v>159</c:v>
                </c:pt>
                <c:pt idx="3">
                  <c:v>398</c:v>
                </c:pt>
                <c:pt idx="4">
                  <c:v>631</c:v>
                </c:pt>
                <c:pt idx="5">
                  <c:v>798</c:v>
                </c:pt>
                <c:pt idx="6">
                  <c:v>1000</c:v>
                </c:pt>
              </c:numCache>
            </c:numRef>
          </c:cat>
          <c:val>
            <c:numRef>
              <c:f>'[1]cj - rat 1'!$B$3:$H$3</c:f>
              <c:numCache>
                <c:ptCount val="7"/>
                <c:pt idx="0">
                  <c:v>0.019</c:v>
                </c:pt>
                <c:pt idx="1">
                  <c:v>0.258</c:v>
                </c:pt>
                <c:pt idx="2">
                  <c:v>0.467</c:v>
                </c:pt>
                <c:pt idx="3">
                  <c:v>0.912</c:v>
                </c:pt>
                <c:pt idx="4">
                  <c:v>1.184</c:v>
                </c:pt>
                <c:pt idx="5">
                  <c:v>1.265</c:v>
                </c:pt>
                <c:pt idx="6">
                  <c:v>1.352</c:v>
                </c:pt>
              </c:numCache>
            </c:numRef>
          </c:val>
          <c:smooth val="0"/>
        </c:ser>
        <c:marker val="1"/>
        <c:axId val="58479844"/>
        <c:axId val="56556549"/>
      </c:lineChart>
      <c:catAx>
        <c:axId val="58479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INTENSITY (uA)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6556549"/>
        <c:crossesAt val="-0.5"/>
        <c:auto val="1"/>
        <c:lblOffset val="100"/>
        <c:noMultiLvlLbl val="0"/>
      </c:catAx>
      <c:valAx>
        <c:axId val="56556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AMPLITUDE 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847984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9"/>
          <c:y val="0.6975"/>
        </c:manualLayout>
      </c:layout>
      <c:overlay val="0"/>
      <c:txPr>
        <a:bodyPr vert="horz" rot="0"/>
        <a:lstStyle/>
        <a:p>
          <a:pPr>
            <a:defRPr lang="en-US" cap="none" sz="5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RAT 2 INPUT-OUTPUT FUNCTION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08975"/>
          <c:w val="0.88625"/>
          <c:h val="0.81625"/>
        </c:manualLayout>
      </c:layout>
      <c:lineChart>
        <c:grouping val="standard"/>
        <c:varyColors val="0"/>
        <c:ser>
          <c:idx val="0"/>
          <c:order val="0"/>
          <c:tx>
            <c:strRef>
              <c:f>'[1]cj - rat 2'!$A$2</c:f>
              <c:strCache>
                <c:ptCount val="1"/>
                <c:pt idx="0">
                  <c:v>LEFT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'[1]cj - rat 2'!$B$1:$H$1</c:f>
              <c:numCache>
                <c:ptCount val="7"/>
                <c:pt idx="0">
                  <c:v>63</c:v>
                </c:pt>
                <c:pt idx="1">
                  <c:v>100</c:v>
                </c:pt>
                <c:pt idx="2">
                  <c:v>159</c:v>
                </c:pt>
                <c:pt idx="3">
                  <c:v>398</c:v>
                </c:pt>
                <c:pt idx="4">
                  <c:v>631</c:v>
                </c:pt>
                <c:pt idx="5">
                  <c:v>798</c:v>
                </c:pt>
                <c:pt idx="6">
                  <c:v>1000</c:v>
                </c:pt>
              </c:numCache>
            </c:numRef>
          </c:cat>
          <c:val>
            <c:numRef>
              <c:f>'[1]cj - rat 2'!$B$2:$H$2</c:f>
              <c:numCache>
                <c:ptCount val="7"/>
                <c:pt idx="0">
                  <c:v>0.048</c:v>
                </c:pt>
                <c:pt idx="1">
                  <c:v>0.159</c:v>
                </c:pt>
                <c:pt idx="2">
                  <c:v>0.383</c:v>
                </c:pt>
                <c:pt idx="3">
                  <c:v>0.907</c:v>
                </c:pt>
                <c:pt idx="4">
                  <c:v>1.178</c:v>
                </c:pt>
                <c:pt idx="5">
                  <c:v>1.139</c:v>
                </c:pt>
                <c:pt idx="6">
                  <c:v>1.234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'[1]cj - rat 2'!$A$3</c:f>
              <c:strCache>
                <c:ptCount val="1"/>
                <c:pt idx="0">
                  <c:v>RIGHT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'[1]cj - rat 2'!$B$1:$H$1</c:f>
              <c:numCache>
                <c:ptCount val="7"/>
                <c:pt idx="0">
                  <c:v>63</c:v>
                </c:pt>
                <c:pt idx="1">
                  <c:v>100</c:v>
                </c:pt>
                <c:pt idx="2">
                  <c:v>159</c:v>
                </c:pt>
                <c:pt idx="3">
                  <c:v>398</c:v>
                </c:pt>
                <c:pt idx="4">
                  <c:v>631</c:v>
                </c:pt>
                <c:pt idx="5">
                  <c:v>798</c:v>
                </c:pt>
                <c:pt idx="6">
                  <c:v>1000</c:v>
                </c:pt>
              </c:numCache>
            </c:numRef>
          </c:cat>
          <c:val>
            <c:numRef>
              <c:f>'[1]cj - rat 2'!$B$3:$H$3</c:f>
              <c:numCache>
                <c:ptCount val="7"/>
                <c:pt idx="0">
                  <c:v>-0.03</c:v>
                </c:pt>
                <c:pt idx="1">
                  <c:v>0.137</c:v>
                </c:pt>
                <c:pt idx="2">
                  <c:v>0.255</c:v>
                </c:pt>
                <c:pt idx="3">
                  <c:v>0.77</c:v>
                </c:pt>
                <c:pt idx="4">
                  <c:v>1.088</c:v>
                </c:pt>
                <c:pt idx="5">
                  <c:v>1.274</c:v>
                </c:pt>
                <c:pt idx="6">
                  <c:v>1.333</c:v>
                </c:pt>
              </c:numCache>
            </c:numRef>
          </c:val>
          <c:smooth val="0"/>
        </c:ser>
        <c:marker val="1"/>
        <c:axId val="39246894"/>
        <c:axId val="17677727"/>
      </c:lineChart>
      <c:catAx>
        <c:axId val="39246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INTENSITY (uA)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7677727"/>
        <c:crossesAt val="-0.5"/>
        <c:auto val="1"/>
        <c:lblOffset val="100"/>
        <c:noMultiLvlLbl val="0"/>
      </c:catAx>
      <c:valAx>
        <c:axId val="17677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AMPLITUDE 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9246894"/>
        <c:crossesAt val="1"/>
        <c:crossBetween val="midCat"/>
        <c:dispUnits/>
        <c:majorUnit val="0.5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7"/>
          <c:y val="0.706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RAT 3 INPUT-OUTPUT FUNCTION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475"/>
          <c:y val="0.109"/>
          <c:w val="0.77025"/>
          <c:h val="0.787"/>
        </c:manualLayout>
      </c:layout>
      <c:lineChart>
        <c:grouping val="standard"/>
        <c:varyColors val="0"/>
        <c:ser>
          <c:idx val="0"/>
          <c:order val="0"/>
          <c:tx>
            <c:strRef>
              <c:f>'[1]cj - rat 3'!$A$2</c:f>
              <c:strCache>
                <c:ptCount val="1"/>
                <c:pt idx="0">
                  <c:v>LEFT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'[1]cj - rat 3'!$B$1:$H$1</c:f>
              <c:numCache>
                <c:ptCount val="7"/>
                <c:pt idx="0">
                  <c:v>63</c:v>
                </c:pt>
                <c:pt idx="1">
                  <c:v>100</c:v>
                </c:pt>
                <c:pt idx="2">
                  <c:v>159</c:v>
                </c:pt>
                <c:pt idx="3">
                  <c:v>398</c:v>
                </c:pt>
                <c:pt idx="4">
                  <c:v>631</c:v>
                </c:pt>
                <c:pt idx="5">
                  <c:v>798</c:v>
                </c:pt>
                <c:pt idx="6">
                  <c:v>1000</c:v>
                </c:pt>
              </c:numCache>
            </c:numRef>
          </c:cat>
          <c:val>
            <c:numRef>
              <c:f>'[1]cj - rat 3'!$B$2:$H$2</c:f>
              <c:numCache>
                <c:ptCount val="7"/>
                <c:pt idx="0">
                  <c:v>-0.016</c:v>
                </c:pt>
                <c:pt idx="1">
                  <c:v>0.021</c:v>
                </c:pt>
                <c:pt idx="2">
                  <c:v>0.097</c:v>
                </c:pt>
                <c:pt idx="3">
                  <c:v>0.555</c:v>
                </c:pt>
                <c:pt idx="4">
                  <c:v>0.788</c:v>
                </c:pt>
                <c:pt idx="5">
                  <c:v>0.917</c:v>
                </c:pt>
                <c:pt idx="6">
                  <c:v>1.065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'[1]cj - rat 3'!$A$3</c:f>
              <c:strCache>
                <c:ptCount val="1"/>
                <c:pt idx="0">
                  <c:v>RIGHT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'[1]cj - rat 3'!$B$1:$H$1</c:f>
              <c:numCache>
                <c:ptCount val="7"/>
                <c:pt idx="0">
                  <c:v>63</c:v>
                </c:pt>
                <c:pt idx="1">
                  <c:v>100</c:v>
                </c:pt>
                <c:pt idx="2">
                  <c:v>159</c:v>
                </c:pt>
                <c:pt idx="3">
                  <c:v>398</c:v>
                </c:pt>
                <c:pt idx="4">
                  <c:v>631</c:v>
                </c:pt>
                <c:pt idx="5">
                  <c:v>798</c:v>
                </c:pt>
                <c:pt idx="6">
                  <c:v>1000</c:v>
                </c:pt>
              </c:numCache>
            </c:numRef>
          </c:cat>
          <c:val>
            <c:numRef>
              <c:f>'[1]cj - rat 3'!$B$3:$H$3</c:f>
              <c:numCache>
                <c:ptCount val="7"/>
                <c:pt idx="0">
                  <c:v>0.004</c:v>
                </c:pt>
                <c:pt idx="1">
                  <c:v>0.064</c:v>
                </c:pt>
                <c:pt idx="2">
                  <c:v>0.142</c:v>
                </c:pt>
                <c:pt idx="3">
                  <c:v>0.535</c:v>
                </c:pt>
                <c:pt idx="4">
                  <c:v>0.845</c:v>
                </c:pt>
                <c:pt idx="5">
                  <c:v>0.906</c:v>
                </c:pt>
                <c:pt idx="6">
                  <c:v>1.039</c:v>
                </c:pt>
              </c:numCache>
            </c:numRef>
          </c:val>
          <c:smooth val="0"/>
        </c:ser>
        <c:marker val="1"/>
        <c:axId val="24881816"/>
        <c:axId val="22609753"/>
      </c:lineChart>
      <c:catAx>
        <c:axId val="24881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INTENSITY (uA)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2609753"/>
        <c:crossesAt val="-0.5"/>
        <c:auto val="1"/>
        <c:lblOffset val="100"/>
        <c:noMultiLvlLbl val="0"/>
      </c:catAx>
      <c:valAx>
        <c:axId val="22609753"/>
        <c:scaling>
          <c:orientation val="minMax"/>
          <c:max val="2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AMPLITUDE 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24881816"/>
        <c:crossesAt val="1"/>
        <c:crossBetween val="midCat"/>
        <c:dispUnits/>
        <c:majorUnit val="0.5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75"/>
          <c:y val="0.704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RAT 4 INPUT-OUTPUT FUNCTION</a:t>
            </a:r>
          </a:p>
        </c:rich>
      </c:tx>
      <c:layout>
        <c:manualLayout>
          <c:xMode val="factor"/>
          <c:yMode val="factor"/>
          <c:x val="0.04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25"/>
          <c:y val="0.1075"/>
          <c:w val="0.8352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'[1]cj - rat 4'!$A$2</c:f>
              <c:strCache>
                <c:ptCount val="1"/>
                <c:pt idx="0">
                  <c:v>LEFT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'[1]cj - rat 4'!$B$1:$H$1</c:f>
              <c:numCache>
                <c:ptCount val="7"/>
                <c:pt idx="0">
                  <c:v>62</c:v>
                </c:pt>
                <c:pt idx="1">
                  <c:v>100</c:v>
                </c:pt>
                <c:pt idx="2">
                  <c:v>159</c:v>
                </c:pt>
                <c:pt idx="3">
                  <c:v>398</c:v>
                </c:pt>
                <c:pt idx="4">
                  <c:v>631</c:v>
                </c:pt>
                <c:pt idx="5">
                  <c:v>798</c:v>
                </c:pt>
                <c:pt idx="6">
                  <c:v>1000</c:v>
                </c:pt>
              </c:numCache>
            </c:numRef>
          </c:cat>
          <c:val>
            <c:numRef>
              <c:f>'[1]cj - rat 4'!$B$2:$H$2</c:f>
              <c:numCache>
                <c:ptCount val="7"/>
                <c:pt idx="0">
                  <c:v>0.22</c:v>
                </c:pt>
                <c:pt idx="1">
                  <c:v>0.33</c:v>
                </c:pt>
                <c:pt idx="2">
                  <c:v>0.482</c:v>
                </c:pt>
                <c:pt idx="3">
                  <c:v>0.744</c:v>
                </c:pt>
                <c:pt idx="4">
                  <c:v>0.821</c:v>
                </c:pt>
                <c:pt idx="5">
                  <c:v>0.946</c:v>
                </c:pt>
                <c:pt idx="6">
                  <c:v>0.983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'[1]cj - rat 4'!$A$3</c:f>
              <c:strCache>
                <c:ptCount val="1"/>
                <c:pt idx="0">
                  <c:v>RIGHT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'[1]cj - rat 4'!$B$1:$H$1</c:f>
              <c:numCache>
                <c:ptCount val="7"/>
                <c:pt idx="0">
                  <c:v>62</c:v>
                </c:pt>
                <c:pt idx="1">
                  <c:v>100</c:v>
                </c:pt>
                <c:pt idx="2">
                  <c:v>159</c:v>
                </c:pt>
                <c:pt idx="3">
                  <c:v>398</c:v>
                </c:pt>
                <c:pt idx="4">
                  <c:v>631</c:v>
                </c:pt>
                <c:pt idx="5">
                  <c:v>798</c:v>
                </c:pt>
                <c:pt idx="6">
                  <c:v>1000</c:v>
                </c:pt>
              </c:numCache>
            </c:numRef>
          </c:cat>
          <c:val>
            <c:numRef>
              <c:f>'[1]cj - rat 4'!$B$3:$H$3</c:f>
              <c:numCache>
                <c:ptCount val="7"/>
                <c:pt idx="0">
                  <c:v>0.011</c:v>
                </c:pt>
                <c:pt idx="1">
                  <c:v>0.057</c:v>
                </c:pt>
                <c:pt idx="2">
                  <c:v>0.151</c:v>
                </c:pt>
                <c:pt idx="3">
                  <c:v>0.44</c:v>
                </c:pt>
                <c:pt idx="4">
                  <c:v>0.656</c:v>
                </c:pt>
                <c:pt idx="5">
                  <c:v>0.995</c:v>
                </c:pt>
                <c:pt idx="6">
                  <c:v>0.839</c:v>
                </c:pt>
              </c:numCache>
            </c:numRef>
          </c:val>
          <c:smooth val="0"/>
        </c:ser>
        <c:marker val="1"/>
        <c:axId val="2161186"/>
        <c:axId val="19450675"/>
      </c:lineChart>
      <c:catAx>
        <c:axId val="2161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INTENSITY (uA)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9450675"/>
        <c:crossesAt val="-0.5"/>
        <c:auto val="1"/>
        <c:lblOffset val="100"/>
        <c:noMultiLvlLbl val="0"/>
      </c:catAx>
      <c:valAx>
        <c:axId val="19450675"/>
        <c:scaling>
          <c:orientation val="minMax"/>
          <c:max val="2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AMPLITUDE 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161186"/>
        <c:crossesAt val="1"/>
        <c:crossBetween val="between"/>
        <c:dispUnits/>
        <c:majorUnit val="0.5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5"/>
          <c:y val="0.697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RAT 5 INPUT-OUTPUT FUNCTION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13"/>
          <c:w val="0.903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'[1]cj - rat 5'!$A$2</c:f>
              <c:strCache>
                <c:ptCount val="1"/>
                <c:pt idx="0">
                  <c:v>LEFT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'[1]cj - rat 5'!$B$1:$H$1</c:f>
              <c:numCache>
                <c:ptCount val="7"/>
                <c:pt idx="0">
                  <c:v>63</c:v>
                </c:pt>
                <c:pt idx="1">
                  <c:v>100</c:v>
                </c:pt>
                <c:pt idx="2">
                  <c:v>159</c:v>
                </c:pt>
                <c:pt idx="3">
                  <c:v>398</c:v>
                </c:pt>
                <c:pt idx="4">
                  <c:v>631</c:v>
                </c:pt>
                <c:pt idx="5">
                  <c:v>798</c:v>
                </c:pt>
                <c:pt idx="6">
                  <c:v>1000</c:v>
                </c:pt>
              </c:numCache>
            </c:numRef>
          </c:cat>
          <c:val>
            <c:numRef>
              <c:f>'[1]cj - rat 5'!$B$2:$H$2</c:f>
              <c:numCache>
                <c:ptCount val="7"/>
                <c:pt idx="0">
                  <c:v>-0.056</c:v>
                </c:pt>
                <c:pt idx="1">
                  <c:v>0.077</c:v>
                </c:pt>
                <c:pt idx="2">
                  <c:v>0.118</c:v>
                </c:pt>
                <c:pt idx="3">
                  <c:v>0.323</c:v>
                </c:pt>
                <c:pt idx="4">
                  <c:v>0.534</c:v>
                </c:pt>
                <c:pt idx="5">
                  <c:v>0.703</c:v>
                </c:pt>
                <c:pt idx="6">
                  <c:v>0.763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'[1]cj - rat 5'!$A$3</c:f>
              <c:strCache>
                <c:ptCount val="1"/>
                <c:pt idx="0">
                  <c:v>RIGHT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'[1]cj - rat 5'!$B$1:$H$1</c:f>
              <c:numCache>
                <c:ptCount val="7"/>
                <c:pt idx="0">
                  <c:v>63</c:v>
                </c:pt>
                <c:pt idx="1">
                  <c:v>100</c:v>
                </c:pt>
                <c:pt idx="2">
                  <c:v>159</c:v>
                </c:pt>
                <c:pt idx="3">
                  <c:v>398</c:v>
                </c:pt>
                <c:pt idx="4">
                  <c:v>631</c:v>
                </c:pt>
                <c:pt idx="5">
                  <c:v>798</c:v>
                </c:pt>
                <c:pt idx="6">
                  <c:v>1000</c:v>
                </c:pt>
              </c:numCache>
            </c:numRef>
          </c:cat>
          <c:val>
            <c:numRef>
              <c:f>'[1]cj - rat 5'!$B$3:$H$3</c:f>
              <c:numCache>
                <c:ptCount val="7"/>
                <c:pt idx="0">
                  <c:v>0.004</c:v>
                </c:pt>
                <c:pt idx="1">
                  <c:v>-0.003</c:v>
                </c:pt>
                <c:pt idx="2">
                  <c:v>0.135</c:v>
                </c:pt>
                <c:pt idx="3">
                  <c:v>0.553</c:v>
                </c:pt>
                <c:pt idx="4">
                  <c:v>0.735</c:v>
                </c:pt>
                <c:pt idx="5">
                  <c:v>0.984</c:v>
                </c:pt>
                <c:pt idx="6">
                  <c:v>1.076</c:v>
                </c:pt>
              </c:numCache>
            </c:numRef>
          </c:val>
          <c:smooth val="0"/>
        </c:ser>
        <c:marker val="1"/>
        <c:axId val="40838348"/>
        <c:axId val="32000813"/>
      </c:lineChart>
      <c:catAx>
        <c:axId val="40838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INTENSITY (uA)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2000813"/>
        <c:crossesAt val="-0.5"/>
        <c:auto val="1"/>
        <c:lblOffset val="100"/>
        <c:noMultiLvlLbl val="0"/>
      </c:catAx>
      <c:valAx>
        <c:axId val="32000813"/>
        <c:scaling>
          <c:orientation val="minMax"/>
          <c:max val="2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AMPLITUDE 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0838348"/>
        <c:crossesAt val="1"/>
        <c:crossBetween val="midCat"/>
        <c:dispUnits/>
        <c:majorUnit val="0.5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5"/>
          <c:y val="0.713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MEAN EVOKED RESPONSE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595"/>
          <c:w val="0.90625"/>
          <c:h val="0.6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'[1]cj - ttest'!$E$18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FF"/>
              </a:solidFill>
            </c:spPr>
          </c:dPt>
          <c:errBars>
            <c:errDir val="y"/>
            <c:errBarType val="both"/>
            <c:errValType val="stdErr"/>
            <c:noEndCap val="0"/>
          </c:errBars>
          <c:cat>
            <c:strRef>
              <c:f>'[1]cj - ttest'!$F$17:$G$17</c:f>
              <c:strCache>
                <c:ptCount val="2"/>
                <c:pt idx="0">
                  <c:v>LEFT</c:v>
                </c:pt>
                <c:pt idx="1">
                  <c:v>RIGHT</c:v>
                </c:pt>
              </c:strCache>
            </c:strRef>
          </c:cat>
          <c:val>
            <c:numRef>
              <c:f>'[1]cj - ttest'!$F$18:$G$18</c:f>
              <c:numCache>
                <c:ptCount val="2"/>
                <c:pt idx="0">
                  <c:v>0.5896</c:v>
                </c:pt>
                <c:pt idx="1">
                  <c:v>0.5484</c:v>
                </c:pt>
              </c:numCache>
            </c:numRef>
          </c:val>
        </c:ser>
        <c:axId val="19571862"/>
        <c:axId val="41929031"/>
      </c:barChart>
      <c:catAx>
        <c:axId val="19571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HEMISPHERE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929031"/>
        <c:crosses val="autoZero"/>
        <c:auto val="1"/>
        <c:lblOffset val="100"/>
        <c:noMultiLvlLbl val="0"/>
      </c:catAx>
      <c:valAx>
        <c:axId val="41929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AMPLITUDE 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71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RAT 1 EXAMPLE RESPONSE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705"/>
          <c:w val="0.82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'[1]cj - rat 1'!$A$5</c:f>
              <c:strCache>
                <c:ptCount val="1"/>
                <c:pt idx="0">
                  <c:v>LEFT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'[1]cj - rat 1'!$A$6:$A$505</c:f>
              <c:numCache>
                <c:ptCount val="500"/>
                <c:pt idx="0">
                  <c:v>0.068</c:v>
                </c:pt>
                <c:pt idx="1">
                  <c:v>0.067</c:v>
                </c:pt>
                <c:pt idx="2">
                  <c:v>0.067</c:v>
                </c:pt>
                <c:pt idx="3">
                  <c:v>0.07</c:v>
                </c:pt>
                <c:pt idx="4">
                  <c:v>0.071</c:v>
                </c:pt>
                <c:pt idx="5">
                  <c:v>0.07</c:v>
                </c:pt>
                <c:pt idx="6">
                  <c:v>0.071</c:v>
                </c:pt>
                <c:pt idx="7">
                  <c:v>0.071</c:v>
                </c:pt>
                <c:pt idx="8">
                  <c:v>0.071</c:v>
                </c:pt>
                <c:pt idx="9">
                  <c:v>0.07</c:v>
                </c:pt>
                <c:pt idx="10">
                  <c:v>0.071</c:v>
                </c:pt>
                <c:pt idx="11">
                  <c:v>0.071</c:v>
                </c:pt>
                <c:pt idx="12">
                  <c:v>0.071</c:v>
                </c:pt>
                <c:pt idx="13">
                  <c:v>0.071</c:v>
                </c:pt>
                <c:pt idx="14">
                  <c:v>0.072</c:v>
                </c:pt>
                <c:pt idx="15">
                  <c:v>0.071</c:v>
                </c:pt>
                <c:pt idx="16">
                  <c:v>0.071</c:v>
                </c:pt>
                <c:pt idx="17">
                  <c:v>0.069</c:v>
                </c:pt>
                <c:pt idx="18">
                  <c:v>0.07</c:v>
                </c:pt>
                <c:pt idx="19">
                  <c:v>0.071</c:v>
                </c:pt>
                <c:pt idx="20">
                  <c:v>0.071</c:v>
                </c:pt>
                <c:pt idx="21">
                  <c:v>0.072</c:v>
                </c:pt>
                <c:pt idx="22">
                  <c:v>0.072</c:v>
                </c:pt>
                <c:pt idx="23">
                  <c:v>0.071</c:v>
                </c:pt>
                <c:pt idx="24">
                  <c:v>0.071</c:v>
                </c:pt>
                <c:pt idx="25">
                  <c:v>0.073</c:v>
                </c:pt>
                <c:pt idx="26">
                  <c:v>0.073</c:v>
                </c:pt>
                <c:pt idx="27">
                  <c:v>0.073</c:v>
                </c:pt>
                <c:pt idx="28">
                  <c:v>0.073</c:v>
                </c:pt>
                <c:pt idx="29">
                  <c:v>0.073</c:v>
                </c:pt>
                <c:pt idx="30">
                  <c:v>0.073</c:v>
                </c:pt>
                <c:pt idx="31">
                  <c:v>0.073</c:v>
                </c:pt>
                <c:pt idx="32">
                  <c:v>0.072</c:v>
                </c:pt>
                <c:pt idx="33">
                  <c:v>0.072</c:v>
                </c:pt>
                <c:pt idx="34">
                  <c:v>0.072</c:v>
                </c:pt>
                <c:pt idx="35">
                  <c:v>0.073</c:v>
                </c:pt>
                <c:pt idx="36">
                  <c:v>0.073</c:v>
                </c:pt>
                <c:pt idx="37">
                  <c:v>0.074</c:v>
                </c:pt>
                <c:pt idx="38">
                  <c:v>0.073</c:v>
                </c:pt>
                <c:pt idx="39">
                  <c:v>0.073</c:v>
                </c:pt>
                <c:pt idx="40">
                  <c:v>0.073</c:v>
                </c:pt>
                <c:pt idx="41">
                  <c:v>0.071</c:v>
                </c:pt>
                <c:pt idx="42">
                  <c:v>0.072</c:v>
                </c:pt>
                <c:pt idx="43">
                  <c:v>0.073</c:v>
                </c:pt>
                <c:pt idx="44">
                  <c:v>0.072</c:v>
                </c:pt>
                <c:pt idx="45">
                  <c:v>0.073</c:v>
                </c:pt>
                <c:pt idx="46">
                  <c:v>0.073</c:v>
                </c:pt>
                <c:pt idx="47">
                  <c:v>0.071</c:v>
                </c:pt>
                <c:pt idx="48">
                  <c:v>0.072</c:v>
                </c:pt>
                <c:pt idx="49">
                  <c:v>0.072</c:v>
                </c:pt>
                <c:pt idx="50">
                  <c:v>0.072</c:v>
                </c:pt>
                <c:pt idx="51">
                  <c:v>0.072</c:v>
                </c:pt>
                <c:pt idx="52">
                  <c:v>0.072</c:v>
                </c:pt>
                <c:pt idx="53">
                  <c:v>-2.706</c:v>
                </c:pt>
                <c:pt idx="54">
                  <c:v>-4.173</c:v>
                </c:pt>
                <c:pt idx="55">
                  <c:v>0.13</c:v>
                </c:pt>
                <c:pt idx="56">
                  <c:v>3.301</c:v>
                </c:pt>
                <c:pt idx="57">
                  <c:v>4.412</c:v>
                </c:pt>
                <c:pt idx="58">
                  <c:v>4.749</c:v>
                </c:pt>
                <c:pt idx="59">
                  <c:v>3.564</c:v>
                </c:pt>
                <c:pt idx="60">
                  <c:v>2.438</c:v>
                </c:pt>
                <c:pt idx="61">
                  <c:v>1.667</c:v>
                </c:pt>
                <c:pt idx="62">
                  <c:v>1.178</c:v>
                </c:pt>
                <c:pt idx="63">
                  <c:v>0.863</c:v>
                </c:pt>
                <c:pt idx="64">
                  <c:v>0.652</c:v>
                </c:pt>
                <c:pt idx="65">
                  <c:v>0.5</c:v>
                </c:pt>
                <c:pt idx="66">
                  <c:v>0.387</c:v>
                </c:pt>
                <c:pt idx="67">
                  <c:v>0.293</c:v>
                </c:pt>
                <c:pt idx="68">
                  <c:v>0.219</c:v>
                </c:pt>
                <c:pt idx="69">
                  <c:v>0.153</c:v>
                </c:pt>
                <c:pt idx="70">
                  <c:v>0.099</c:v>
                </c:pt>
                <c:pt idx="71">
                  <c:v>0.047</c:v>
                </c:pt>
                <c:pt idx="72">
                  <c:v>-0.002</c:v>
                </c:pt>
                <c:pt idx="73">
                  <c:v>-0.049</c:v>
                </c:pt>
                <c:pt idx="74">
                  <c:v>-0.091</c:v>
                </c:pt>
                <c:pt idx="75">
                  <c:v>-0.128</c:v>
                </c:pt>
                <c:pt idx="76">
                  <c:v>-0.16</c:v>
                </c:pt>
                <c:pt idx="77">
                  <c:v>-0.19</c:v>
                </c:pt>
                <c:pt idx="78">
                  <c:v>-0.221</c:v>
                </c:pt>
                <c:pt idx="79">
                  <c:v>-0.25</c:v>
                </c:pt>
                <c:pt idx="80">
                  <c:v>-0.276</c:v>
                </c:pt>
                <c:pt idx="81">
                  <c:v>-0.303</c:v>
                </c:pt>
                <c:pt idx="82">
                  <c:v>-0.325</c:v>
                </c:pt>
                <c:pt idx="83">
                  <c:v>-0.346</c:v>
                </c:pt>
                <c:pt idx="84">
                  <c:v>-0.367</c:v>
                </c:pt>
                <c:pt idx="85">
                  <c:v>-0.387</c:v>
                </c:pt>
                <c:pt idx="86">
                  <c:v>-0.404</c:v>
                </c:pt>
                <c:pt idx="87">
                  <c:v>-0.421</c:v>
                </c:pt>
                <c:pt idx="88">
                  <c:v>-0.437</c:v>
                </c:pt>
                <c:pt idx="89">
                  <c:v>-0.454</c:v>
                </c:pt>
                <c:pt idx="90">
                  <c:v>-0.468</c:v>
                </c:pt>
                <c:pt idx="91">
                  <c:v>-0.482</c:v>
                </c:pt>
                <c:pt idx="92">
                  <c:v>-0.494</c:v>
                </c:pt>
                <c:pt idx="93">
                  <c:v>-0.509</c:v>
                </c:pt>
                <c:pt idx="94">
                  <c:v>-0.522</c:v>
                </c:pt>
                <c:pt idx="95">
                  <c:v>-0.536</c:v>
                </c:pt>
                <c:pt idx="96">
                  <c:v>-0.547</c:v>
                </c:pt>
                <c:pt idx="97">
                  <c:v>-0.553</c:v>
                </c:pt>
                <c:pt idx="98">
                  <c:v>-0.561</c:v>
                </c:pt>
                <c:pt idx="99">
                  <c:v>-0.566</c:v>
                </c:pt>
                <c:pt idx="100">
                  <c:v>-0.572</c:v>
                </c:pt>
                <c:pt idx="101">
                  <c:v>-0.576</c:v>
                </c:pt>
                <c:pt idx="102">
                  <c:v>-0.581</c:v>
                </c:pt>
                <c:pt idx="103">
                  <c:v>-0.585</c:v>
                </c:pt>
                <c:pt idx="104">
                  <c:v>-0.59</c:v>
                </c:pt>
                <c:pt idx="105">
                  <c:v>-0.594</c:v>
                </c:pt>
                <c:pt idx="106">
                  <c:v>-0.598</c:v>
                </c:pt>
                <c:pt idx="107">
                  <c:v>-0.6</c:v>
                </c:pt>
                <c:pt idx="108">
                  <c:v>-0.6</c:v>
                </c:pt>
                <c:pt idx="109">
                  <c:v>-0.6</c:v>
                </c:pt>
                <c:pt idx="110">
                  <c:v>-0.6</c:v>
                </c:pt>
                <c:pt idx="111">
                  <c:v>-0.602</c:v>
                </c:pt>
                <c:pt idx="112">
                  <c:v>-0.6</c:v>
                </c:pt>
                <c:pt idx="113">
                  <c:v>-0.602</c:v>
                </c:pt>
                <c:pt idx="114">
                  <c:v>-0.601</c:v>
                </c:pt>
                <c:pt idx="115">
                  <c:v>-0.599</c:v>
                </c:pt>
                <c:pt idx="116">
                  <c:v>-0.599</c:v>
                </c:pt>
                <c:pt idx="117">
                  <c:v>-0.597</c:v>
                </c:pt>
                <c:pt idx="118">
                  <c:v>-0.594</c:v>
                </c:pt>
                <c:pt idx="119">
                  <c:v>-0.593</c:v>
                </c:pt>
                <c:pt idx="120">
                  <c:v>-0.592</c:v>
                </c:pt>
                <c:pt idx="121">
                  <c:v>-0.59</c:v>
                </c:pt>
                <c:pt idx="122">
                  <c:v>-0.587</c:v>
                </c:pt>
                <c:pt idx="123">
                  <c:v>-0.585</c:v>
                </c:pt>
                <c:pt idx="124">
                  <c:v>-0.581</c:v>
                </c:pt>
                <c:pt idx="125">
                  <c:v>-0.579</c:v>
                </c:pt>
                <c:pt idx="126">
                  <c:v>-0.577</c:v>
                </c:pt>
                <c:pt idx="127">
                  <c:v>-0.574</c:v>
                </c:pt>
                <c:pt idx="128">
                  <c:v>-0.572</c:v>
                </c:pt>
                <c:pt idx="129">
                  <c:v>-0.568</c:v>
                </c:pt>
                <c:pt idx="130">
                  <c:v>-0.564</c:v>
                </c:pt>
                <c:pt idx="131">
                  <c:v>-0.562</c:v>
                </c:pt>
                <c:pt idx="132">
                  <c:v>-0.558</c:v>
                </c:pt>
                <c:pt idx="133">
                  <c:v>-0.551</c:v>
                </c:pt>
                <c:pt idx="134">
                  <c:v>-0.547</c:v>
                </c:pt>
                <c:pt idx="135">
                  <c:v>-0.543</c:v>
                </c:pt>
                <c:pt idx="136">
                  <c:v>-0.536</c:v>
                </c:pt>
                <c:pt idx="137">
                  <c:v>-0.531</c:v>
                </c:pt>
                <c:pt idx="138">
                  <c:v>-0.525</c:v>
                </c:pt>
                <c:pt idx="139">
                  <c:v>-0.519</c:v>
                </c:pt>
                <c:pt idx="140">
                  <c:v>-0.515</c:v>
                </c:pt>
                <c:pt idx="141">
                  <c:v>-0.51</c:v>
                </c:pt>
                <c:pt idx="142">
                  <c:v>-0.505</c:v>
                </c:pt>
                <c:pt idx="143">
                  <c:v>-0.501</c:v>
                </c:pt>
                <c:pt idx="144">
                  <c:v>-0.494</c:v>
                </c:pt>
                <c:pt idx="145">
                  <c:v>-0.487</c:v>
                </c:pt>
                <c:pt idx="146">
                  <c:v>-0.482</c:v>
                </c:pt>
                <c:pt idx="147">
                  <c:v>-0.476</c:v>
                </c:pt>
                <c:pt idx="148">
                  <c:v>-0.47</c:v>
                </c:pt>
                <c:pt idx="149">
                  <c:v>-0.464</c:v>
                </c:pt>
                <c:pt idx="150">
                  <c:v>-0.459</c:v>
                </c:pt>
                <c:pt idx="151">
                  <c:v>-0.453</c:v>
                </c:pt>
                <c:pt idx="152">
                  <c:v>-0.448</c:v>
                </c:pt>
                <c:pt idx="153">
                  <c:v>-0.442</c:v>
                </c:pt>
                <c:pt idx="154">
                  <c:v>-0.435</c:v>
                </c:pt>
                <c:pt idx="155">
                  <c:v>-0.429</c:v>
                </c:pt>
                <c:pt idx="156">
                  <c:v>-0.424</c:v>
                </c:pt>
                <c:pt idx="157">
                  <c:v>-0.417</c:v>
                </c:pt>
                <c:pt idx="158">
                  <c:v>-0.41</c:v>
                </c:pt>
                <c:pt idx="159">
                  <c:v>-0.405</c:v>
                </c:pt>
                <c:pt idx="160">
                  <c:v>-0.396</c:v>
                </c:pt>
                <c:pt idx="161">
                  <c:v>-0.392</c:v>
                </c:pt>
                <c:pt idx="162">
                  <c:v>-0.385</c:v>
                </c:pt>
                <c:pt idx="163">
                  <c:v>-0.379</c:v>
                </c:pt>
                <c:pt idx="164">
                  <c:v>-0.372</c:v>
                </c:pt>
                <c:pt idx="165">
                  <c:v>-0.367</c:v>
                </c:pt>
                <c:pt idx="166">
                  <c:v>-0.362</c:v>
                </c:pt>
                <c:pt idx="167">
                  <c:v>-0.354</c:v>
                </c:pt>
                <c:pt idx="168">
                  <c:v>-0.348</c:v>
                </c:pt>
                <c:pt idx="169">
                  <c:v>-0.341</c:v>
                </c:pt>
                <c:pt idx="170">
                  <c:v>-0.335</c:v>
                </c:pt>
                <c:pt idx="171">
                  <c:v>-0.329</c:v>
                </c:pt>
                <c:pt idx="172">
                  <c:v>-0.323</c:v>
                </c:pt>
                <c:pt idx="173">
                  <c:v>-0.316</c:v>
                </c:pt>
                <c:pt idx="174">
                  <c:v>-0.312</c:v>
                </c:pt>
                <c:pt idx="175">
                  <c:v>-0.305</c:v>
                </c:pt>
                <c:pt idx="176">
                  <c:v>-0.299</c:v>
                </c:pt>
                <c:pt idx="177">
                  <c:v>-0.293</c:v>
                </c:pt>
                <c:pt idx="178">
                  <c:v>-0.285</c:v>
                </c:pt>
                <c:pt idx="179">
                  <c:v>-0.283</c:v>
                </c:pt>
                <c:pt idx="180">
                  <c:v>-0.274</c:v>
                </c:pt>
                <c:pt idx="181">
                  <c:v>-0.27</c:v>
                </c:pt>
                <c:pt idx="182">
                  <c:v>-0.264</c:v>
                </c:pt>
                <c:pt idx="183">
                  <c:v>-0.258</c:v>
                </c:pt>
                <c:pt idx="184">
                  <c:v>-0.254</c:v>
                </c:pt>
                <c:pt idx="185">
                  <c:v>-0.246</c:v>
                </c:pt>
                <c:pt idx="186">
                  <c:v>-0.242</c:v>
                </c:pt>
                <c:pt idx="187">
                  <c:v>-0.237</c:v>
                </c:pt>
                <c:pt idx="188">
                  <c:v>-0.231</c:v>
                </c:pt>
                <c:pt idx="189">
                  <c:v>-0.227</c:v>
                </c:pt>
                <c:pt idx="190">
                  <c:v>-0.221</c:v>
                </c:pt>
                <c:pt idx="191">
                  <c:v>-0.215</c:v>
                </c:pt>
                <c:pt idx="192">
                  <c:v>-0.21</c:v>
                </c:pt>
                <c:pt idx="193">
                  <c:v>-0.205</c:v>
                </c:pt>
                <c:pt idx="194">
                  <c:v>-0.199</c:v>
                </c:pt>
                <c:pt idx="195">
                  <c:v>-0.195</c:v>
                </c:pt>
                <c:pt idx="196">
                  <c:v>-0.191</c:v>
                </c:pt>
                <c:pt idx="197">
                  <c:v>-0.187</c:v>
                </c:pt>
                <c:pt idx="198">
                  <c:v>-0.182</c:v>
                </c:pt>
                <c:pt idx="199">
                  <c:v>-0.178</c:v>
                </c:pt>
                <c:pt idx="200">
                  <c:v>-0.173</c:v>
                </c:pt>
                <c:pt idx="201">
                  <c:v>-0.168</c:v>
                </c:pt>
                <c:pt idx="202">
                  <c:v>-0.167</c:v>
                </c:pt>
                <c:pt idx="203">
                  <c:v>-0.162</c:v>
                </c:pt>
                <c:pt idx="204">
                  <c:v>-0.159</c:v>
                </c:pt>
                <c:pt idx="205">
                  <c:v>-0.154</c:v>
                </c:pt>
                <c:pt idx="206">
                  <c:v>-0.149</c:v>
                </c:pt>
                <c:pt idx="207">
                  <c:v>-0.146</c:v>
                </c:pt>
                <c:pt idx="208">
                  <c:v>-0.142</c:v>
                </c:pt>
                <c:pt idx="209">
                  <c:v>-0.137</c:v>
                </c:pt>
                <c:pt idx="210">
                  <c:v>-0.134</c:v>
                </c:pt>
                <c:pt idx="211">
                  <c:v>-0.13</c:v>
                </c:pt>
                <c:pt idx="212">
                  <c:v>-0.127</c:v>
                </c:pt>
                <c:pt idx="213">
                  <c:v>-0.122</c:v>
                </c:pt>
                <c:pt idx="214">
                  <c:v>-0.121</c:v>
                </c:pt>
                <c:pt idx="215">
                  <c:v>-0.117</c:v>
                </c:pt>
                <c:pt idx="216">
                  <c:v>-0.112</c:v>
                </c:pt>
                <c:pt idx="217">
                  <c:v>-0.109</c:v>
                </c:pt>
                <c:pt idx="218">
                  <c:v>-0.106</c:v>
                </c:pt>
                <c:pt idx="219">
                  <c:v>-0.104</c:v>
                </c:pt>
                <c:pt idx="220">
                  <c:v>-0.1</c:v>
                </c:pt>
                <c:pt idx="221">
                  <c:v>-0.098</c:v>
                </c:pt>
                <c:pt idx="222">
                  <c:v>-0.094</c:v>
                </c:pt>
                <c:pt idx="223">
                  <c:v>-0.091</c:v>
                </c:pt>
                <c:pt idx="224">
                  <c:v>-0.09</c:v>
                </c:pt>
                <c:pt idx="225">
                  <c:v>-0.084</c:v>
                </c:pt>
                <c:pt idx="226">
                  <c:v>-0.082</c:v>
                </c:pt>
                <c:pt idx="227">
                  <c:v>-0.079</c:v>
                </c:pt>
                <c:pt idx="228">
                  <c:v>-0.078</c:v>
                </c:pt>
                <c:pt idx="229">
                  <c:v>-0.076</c:v>
                </c:pt>
                <c:pt idx="230">
                  <c:v>-0.072</c:v>
                </c:pt>
                <c:pt idx="231">
                  <c:v>-0.069</c:v>
                </c:pt>
                <c:pt idx="232">
                  <c:v>-0.065</c:v>
                </c:pt>
                <c:pt idx="233">
                  <c:v>-0.062</c:v>
                </c:pt>
                <c:pt idx="234">
                  <c:v>-0.062</c:v>
                </c:pt>
                <c:pt idx="235">
                  <c:v>-0.059</c:v>
                </c:pt>
                <c:pt idx="236">
                  <c:v>-0.058</c:v>
                </c:pt>
                <c:pt idx="237">
                  <c:v>-0.055</c:v>
                </c:pt>
                <c:pt idx="238">
                  <c:v>-0.054</c:v>
                </c:pt>
                <c:pt idx="239">
                  <c:v>-0.053</c:v>
                </c:pt>
                <c:pt idx="240">
                  <c:v>-0.05</c:v>
                </c:pt>
                <c:pt idx="241">
                  <c:v>-0.049</c:v>
                </c:pt>
                <c:pt idx="242">
                  <c:v>-0.045</c:v>
                </c:pt>
                <c:pt idx="243">
                  <c:v>-0.044</c:v>
                </c:pt>
                <c:pt idx="244">
                  <c:v>-0.042</c:v>
                </c:pt>
                <c:pt idx="245">
                  <c:v>-0.041</c:v>
                </c:pt>
                <c:pt idx="246">
                  <c:v>-0.038</c:v>
                </c:pt>
                <c:pt idx="247">
                  <c:v>-0.036</c:v>
                </c:pt>
                <c:pt idx="248">
                  <c:v>-0.034</c:v>
                </c:pt>
                <c:pt idx="249">
                  <c:v>-0.033</c:v>
                </c:pt>
                <c:pt idx="250">
                  <c:v>-0.032</c:v>
                </c:pt>
                <c:pt idx="251">
                  <c:v>-0.03</c:v>
                </c:pt>
                <c:pt idx="252">
                  <c:v>-0.028</c:v>
                </c:pt>
                <c:pt idx="253">
                  <c:v>-0.027</c:v>
                </c:pt>
                <c:pt idx="254">
                  <c:v>-0.025</c:v>
                </c:pt>
                <c:pt idx="255">
                  <c:v>-0.022</c:v>
                </c:pt>
                <c:pt idx="256">
                  <c:v>-0.021</c:v>
                </c:pt>
                <c:pt idx="257">
                  <c:v>-0.021</c:v>
                </c:pt>
                <c:pt idx="258">
                  <c:v>-0.019</c:v>
                </c:pt>
                <c:pt idx="259">
                  <c:v>-0.016</c:v>
                </c:pt>
                <c:pt idx="260">
                  <c:v>-0.014</c:v>
                </c:pt>
                <c:pt idx="261">
                  <c:v>-0.014</c:v>
                </c:pt>
                <c:pt idx="262">
                  <c:v>-0.012</c:v>
                </c:pt>
                <c:pt idx="263">
                  <c:v>-0.009</c:v>
                </c:pt>
                <c:pt idx="264">
                  <c:v>-0.01</c:v>
                </c:pt>
                <c:pt idx="265">
                  <c:v>-0.009</c:v>
                </c:pt>
                <c:pt idx="266">
                  <c:v>-0.006</c:v>
                </c:pt>
                <c:pt idx="267">
                  <c:v>-0.005</c:v>
                </c:pt>
                <c:pt idx="268">
                  <c:v>-0.005</c:v>
                </c:pt>
                <c:pt idx="269">
                  <c:v>-0.003</c:v>
                </c:pt>
                <c:pt idx="270">
                  <c:v>-0.001</c:v>
                </c:pt>
                <c:pt idx="271">
                  <c:v>-0.001</c:v>
                </c:pt>
                <c:pt idx="272">
                  <c:v>0.002</c:v>
                </c:pt>
                <c:pt idx="273">
                  <c:v>0.001</c:v>
                </c:pt>
                <c:pt idx="274">
                  <c:v>0.004</c:v>
                </c:pt>
                <c:pt idx="275">
                  <c:v>0.004</c:v>
                </c:pt>
                <c:pt idx="276">
                  <c:v>0.006</c:v>
                </c:pt>
                <c:pt idx="277">
                  <c:v>0.007</c:v>
                </c:pt>
                <c:pt idx="278">
                  <c:v>0.007</c:v>
                </c:pt>
                <c:pt idx="279">
                  <c:v>0.009</c:v>
                </c:pt>
                <c:pt idx="280">
                  <c:v>0.01</c:v>
                </c:pt>
                <c:pt idx="281">
                  <c:v>0.012</c:v>
                </c:pt>
                <c:pt idx="282">
                  <c:v>0.014</c:v>
                </c:pt>
                <c:pt idx="283">
                  <c:v>0.014</c:v>
                </c:pt>
                <c:pt idx="284">
                  <c:v>0.017</c:v>
                </c:pt>
                <c:pt idx="285">
                  <c:v>0.016</c:v>
                </c:pt>
                <c:pt idx="286">
                  <c:v>0.017</c:v>
                </c:pt>
                <c:pt idx="287">
                  <c:v>0.019</c:v>
                </c:pt>
                <c:pt idx="288">
                  <c:v>0.018</c:v>
                </c:pt>
                <c:pt idx="289">
                  <c:v>0.018</c:v>
                </c:pt>
                <c:pt idx="290">
                  <c:v>0.02</c:v>
                </c:pt>
                <c:pt idx="291">
                  <c:v>0.021</c:v>
                </c:pt>
                <c:pt idx="292">
                  <c:v>0.022</c:v>
                </c:pt>
                <c:pt idx="293">
                  <c:v>0.024</c:v>
                </c:pt>
                <c:pt idx="294">
                  <c:v>0.026</c:v>
                </c:pt>
                <c:pt idx="295">
                  <c:v>0.029</c:v>
                </c:pt>
                <c:pt idx="296">
                  <c:v>0.029</c:v>
                </c:pt>
                <c:pt idx="297">
                  <c:v>0.029</c:v>
                </c:pt>
                <c:pt idx="298">
                  <c:v>0.03</c:v>
                </c:pt>
                <c:pt idx="299">
                  <c:v>0.031</c:v>
                </c:pt>
                <c:pt idx="300">
                  <c:v>0.033</c:v>
                </c:pt>
                <c:pt idx="301">
                  <c:v>0.033</c:v>
                </c:pt>
                <c:pt idx="302">
                  <c:v>0.034</c:v>
                </c:pt>
                <c:pt idx="303">
                  <c:v>0.035</c:v>
                </c:pt>
                <c:pt idx="304">
                  <c:v>0.034</c:v>
                </c:pt>
                <c:pt idx="305">
                  <c:v>0.037</c:v>
                </c:pt>
                <c:pt idx="306">
                  <c:v>0.039</c:v>
                </c:pt>
                <c:pt idx="307">
                  <c:v>0.038</c:v>
                </c:pt>
                <c:pt idx="308">
                  <c:v>0.04</c:v>
                </c:pt>
                <c:pt idx="309">
                  <c:v>0.04</c:v>
                </c:pt>
                <c:pt idx="310">
                  <c:v>0.04</c:v>
                </c:pt>
                <c:pt idx="311">
                  <c:v>0.041</c:v>
                </c:pt>
                <c:pt idx="312">
                  <c:v>0.041</c:v>
                </c:pt>
                <c:pt idx="313">
                  <c:v>0.043</c:v>
                </c:pt>
                <c:pt idx="314">
                  <c:v>0.044</c:v>
                </c:pt>
                <c:pt idx="315">
                  <c:v>0.045</c:v>
                </c:pt>
                <c:pt idx="316">
                  <c:v>0.044</c:v>
                </c:pt>
                <c:pt idx="317">
                  <c:v>0.045</c:v>
                </c:pt>
                <c:pt idx="318">
                  <c:v>0.046</c:v>
                </c:pt>
                <c:pt idx="319">
                  <c:v>0.046</c:v>
                </c:pt>
                <c:pt idx="320">
                  <c:v>0.047</c:v>
                </c:pt>
                <c:pt idx="321">
                  <c:v>0.049</c:v>
                </c:pt>
                <c:pt idx="322">
                  <c:v>0.048</c:v>
                </c:pt>
                <c:pt idx="323">
                  <c:v>0.049</c:v>
                </c:pt>
                <c:pt idx="324">
                  <c:v>0.049</c:v>
                </c:pt>
                <c:pt idx="325">
                  <c:v>0.05</c:v>
                </c:pt>
                <c:pt idx="326">
                  <c:v>0.054</c:v>
                </c:pt>
                <c:pt idx="327">
                  <c:v>0.052</c:v>
                </c:pt>
                <c:pt idx="328">
                  <c:v>0.053</c:v>
                </c:pt>
                <c:pt idx="329">
                  <c:v>0.055</c:v>
                </c:pt>
                <c:pt idx="330">
                  <c:v>0.055</c:v>
                </c:pt>
                <c:pt idx="331">
                  <c:v>0.056</c:v>
                </c:pt>
                <c:pt idx="332">
                  <c:v>0.056</c:v>
                </c:pt>
                <c:pt idx="333">
                  <c:v>0.057</c:v>
                </c:pt>
                <c:pt idx="334">
                  <c:v>0.056</c:v>
                </c:pt>
                <c:pt idx="335">
                  <c:v>0.058</c:v>
                </c:pt>
                <c:pt idx="336">
                  <c:v>0.057</c:v>
                </c:pt>
                <c:pt idx="337">
                  <c:v>0.06</c:v>
                </c:pt>
                <c:pt idx="338">
                  <c:v>0.06</c:v>
                </c:pt>
                <c:pt idx="339">
                  <c:v>0.061</c:v>
                </c:pt>
                <c:pt idx="340">
                  <c:v>0.061</c:v>
                </c:pt>
                <c:pt idx="341">
                  <c:v>0.061</c:v>
                </c:pt>
                <c:pt idx="342">
                  <c:v>0.06</c:v>
                </c:pt>
                <c:pt idx="343">
                  <c:v>0.061</c:v>
                </c:pt>
                <c:pt idx="344">
                  <c:v>0.061</c:v>
                </c:pt>
                <c:pt idx="345">
                  <c:v>0.062</c:v>
                </c:pt>
                <c:pt idx="346">
                  <c:v>0.062</c:v>
                </c:pt>
                <c:pt idx="347">
                  <c:v>0.062</c:v>
                </c:pt>
                <c:pt idx="348">
                  <c:v>0.061</c:v>
                </c:pt>
                <c:pt idx="349">
                  <c:v>0.062</c:v>
                </c:pt>
                <c:pt idx="350">
                  <c:v>0.062</c:v>
                </c:pt>
                <c:pt idx="351">
                  <c:v>0.062</c:v>
                </c:pt>
                <c:pt idx="352">
                  <c:v>0.062</c:v>
                </c:pt>
                <c:pt idx="353">
                  <c:v>0.062</c:v>
                </c:pt>
                <c:pt idx="354">
                  <c:v>0.062</c:v>
                </c:pt>
                <c:pt idx="355">
                  <c:v>0.063</c:v>
                </c:pt>
                <c:pt idx="356">
                  <c:v>0.062</c:v>
                </c:pt>
                <c:pt idx="357">
                  <c:v>0.063</c:v>
                </c:pt>
                <c:pt idx="358">
                  <c:v>0.062</c:v>
                </c:pt>
                <c:pt idx="359">
                  <c:v>0.064</c:v>
                </c:pt>
                <c:pt idx="360">
                  <c:v>0.063</c:v>
                </c:pt>
                <c:pt idx="361">
                  <c:v>0.063</c:v>
                </c:pt>
                <c:pt idx="362">
                  <c:v>0.065</c:v>
                </c:pt>
                <c:pt idx="363">
                  <c:v>0.063</c:v>
                </c:pt>
                <c:pt idx="364">
                  <c:v>0.064</c:v>
                </c:pt>
                <c:pt idx="365">
                  <c:v>0.062</c:v>
                </c:pt>
                <c:pt idx="366">
                  <c:v>0.062</c:v>
                </c:pt>
                <c:pt idx="367">
                  <c:v>0.062</c:v>
                </c:pt>
                <c:pt idx="368">
                  <c:v>0.062</c:v>
                </c:pt>
                <c:pt idx="369">
                  <c:v>0.062</c:v>
                </c:pt>
                <c:pt idx="370">
                  <c:v>0.062</c:v>
                </c:pt>
                <c:pt idx="371">
                  <c:v>0.062</c:v>
                </c:pt>
                <c:pt idx="372">
                  <c:v>0.062</c:v>
                </c:pt>
                <c:pt idx="373">
                  <c:v>0.063</c:v>
                </c:pt>
                <c:pt idx="374">
                  <c:v>0.062</c:v>
                </c:pt>
                <c:pt idx="375">
                  <c:v>0.062</c:v>
                </c:pt>
                <c:pt idx="376">
                  <c:v>0.061</c:v>
                </c:pt>
                <c:pt idx="377">
                  <c:v>0.062</c:v>
                </c:pt>
                <c:pt idx="378">
                  <c:v>0.062</c:v>
                </c:pt>
                <c:pt idx="379">
                  <c:v>0.061</c:v>
                </c:pt>
                <c:pt idx="380">
                  <c:v>0.061</c:v>
                </c:pt>
                <c:pt idx="381">
                  <c:v>0.061</c:v>
                </c:pt>
                <c:pt idx="382">
                  <c:v>0.06</c:v>
                </c:pt>
                <c:pt idx="383">
                  <c:v>0.059</c:v>
                </c:pt>
                <c:pt idx="384">
                  <c:v>0.06</c:v>
                </c:pt>
                <c:pt idx="385">
                  <c:v>0.058</c:v>
                </c:pt>
                <c:pt idx="386">
                  <c:v>0.058</c:v>
                </c:pt>
                <c:pt idx="387">
                  <c:v>0.059</c:v>
                </c:pt>
                <c:pt idx="388">
                  <c:v>0.059</c:v>
                </c:pt>
                <c:pt idx="389">
                  <c:v>0.059</c:v>
                </c:pt>
                <c:pt idx="390">
                  <c:v>0.06</c:v>
                </c:pt>
                <c:pt idx="391">
                  <c:v>0.061</c:v>
                </c:pt>
                <c:pt idx="392">
                  <c:v>0.059</c:v>
                </c:pt>
                <c:pt idx="393">
                  <c:v>0.059</c:v>
                </c:pt>
                <c:pt idx="394">
                  <c:v>0.059</c:v>
                </c:pt>
                <c:pt idx="395">
                  <c:v>0.058</c:v>
                </c:pt>
                <c:pt idx="396">
                  <c:v>0.057</c:v>
                </c:pt>
                <c:pt idx="397">
                  <c:v>0.058</c:v>
                </c:pt>
                <c:pt idx="398">
                  <c:v>0.056</c:v>
                </c:pt>
                <c:pt idx="399">
                  <c:v>0.058</c:v>
                </c:pt>
                <c:pt idx="400">
                  <c:v>0.059</c:v>
                </c:pt>
                <c:pt idx="401">
                  <c:v>0.058</c:v>
                </c:pt>
                <c:pt idx="402">
                  <c:v>0.057</c:v>
                </c:pt>
                <c:pt idx="403">
                  <c:v>0.058</c:v>
                </c:pt>
                <c:pt idx="404">
                  <c:v>0.057</c:v>
                </c:pt>
                <c:pt idx="405">
                  <c:v>0.057</c:v>
                </c:pt>
                <c:pt idx="406">
                  <c:v>0.056</c:v>
                </c:pt>
                <c:pt idx="407">
                  <c:v>0.055</c:v>
                </c:pt>
                <c:pt idx="408">
                  <c:v>0.055</c:v>
                </c:pt>
                <c:pt idx="409">
                  <c:v>0.056</c:v>
                </c:pt>
                <c:pt idx="410">
                  <c:v>0.057</c:v>
                </c:pt>
                <c:pt idx="411">
                  <c:v>0.056</c:v>
                </c:pt>
                <c:pt idx="412">
                  <c:v>0.056</c:v>
                </c:pt>
                <c:pt idx="413">
                  <c:v>0.057</c:v>
                </c:pt>
                <c:pt idx="414">
                  <c:v>0.057</c:v>
                </c:pt>
                <c:pt idx="415">
                  <c:v>0.057</c:v>
                </c:pt>
                <c:pt idx="416">
                  <c:v>0.056</c:v>
                </c:pt>
                <c:pt idx="417">
                  <c:v>0.055</c:v>
                </c:pt>
                <c:pt idx="418">
                  <c:v>0.054</c:v>
                </c:pt>
                <c:pt idx="419">
                  <c:v>0.054</c:v>
                </c:pt>
                <c:pt idx="420">
                  <c:v>0.055</c:v>
                </c:pt>
                <c:pt idx="421">
                  <c:v>0.055</c:v>
                </c:pt>
                <c:pt idx="422">
                  <c:v>0.055</c:v>
                </c:pt>
                <c:pt idx="423">
                  <c:v>0.054</c:v>
                </c:pt>
                <c:pt idx="424">
                  <c:v>0.055</c:v>
                </c:pt>
                <c:pt idx="425">
                  <c:v>0.055</c:v>
                </c:pt>
                <c:pt idx="426">
                  <c:v>0.053</c:v>
                </c:pt>
                <c:pt idx="427">
                  <c:v>0.054</c:v>
                </c:pt>
                <c:pt idx="428">
                  <c:v>0.054</c:v>
                </c:pt>
                <c:pt idx="429">
                  <c:v>0.053</c:v>
                </c:pt>
                <c:pt idx="430">
                  <c:v>0.053</c:v>
                </c:pt>
                <c:pt idx="431">
                  <c:v>0.052</c:v>
                </c:pt>
                <c:pt idx="432">
                  <c:v>0.053</c:v>
                </c:pt>
                <c:pt idx="433">
                  <c:v>0.053</c:v>
                </c:pt>
                <c:pt idx="434">
                  <c:v>0.053</c:v>
                </c:pt>
                <c:pt idx="435">
                  <c:v>0.053</c:v>
                </c:pt>
                <c:pt idx="436">
                  <c:v>0.053</c:v>
                </c:pt>
                <c:pt idx="437">
                  <c:v>0.054</c:v>
                </c:pt>
                <c:pt idx="438">
                  <c:v>0.054</c:v>
                </c:pt>
                <c:pt idx="439">
                  <c:v>0.054</c:v>
                </c:pt>
                <c:pt idx="440">
                  <c:v>0.055</c:v>
                </c:pt>
                <c:pt idx="441">
                  <c:v>0.054</c:v>
                </c:pt>
                <c:pt idx="442">
                  <c:v>0.054</c:v>
                </c:pt>
                <c:pt idx="443">
                  <c:v>0.054</c:v>
                </c:pt>
                <c:pt idx="444">
                  <c:v>0.054</c:v>
                </c:pt>
                <c:pt idx="445">
                  <c:v>0.055</c:v>
                </c:pt>
                <c:pt idx="446">
                  <c:v>0.055</c:v>
                </c:pt>
                <c:pt idx="447">
                  <c:v>0.054</c:v>
                </c:pt>
                <c:pt idx="448">
                  <c:v>0.054</c:v>
                </c:pt>
                <c:pt idx="449">
                  <c:v>0.054</c:v>
                </c:pt>
                <c:pt idx="450">
                  <c:v>0.055</c:v>
                </c:pt>
                <c:pt idx="451">
                  <c:v>0.055</c:v>
                </c:pt>
                <c:pt idx="452">
                  <c:v>0.054</c:v>
                </c:pt>
                <c:pt idx="453">
                  <c:v>0.054</c:v>
                </c:pt>
                <c:pt idx="454">
                  <c:v>0.054</c:v>
                </c:pt>
                <c:pt idx="455">
                  <c:v>0.056</c:v>
                </c:pt>
                <c:pt idx="456">
                  <c:v>0.055</c:v>
                </c:pt>
                <c:pt idx="457">
                  <c:v>0.054</c:v>
                </c:pt>
                <c:pt idx="458">
                  <c:v>0.054</c:v>
                </c:pt>
                <c:pt idx="459">
                  <c:v>0.056</c:v>
                </c:pt>
                <c:pt idx="460">
                  <c:v>0.057</c:v>
                </c:pt>
                <c:pt idx="461">
                  <c:v>0.057</c:v>
                </c:pt>
                <c:pt idx="462">
                  <c:v>0.057</c:v>
                </c:pt>
                <c:pt idx="463">
                  <c:v>0.059</c:v>
                </c:pt>
                <c:pt idx="464">
                  <c:v>0.058</c:v>
                </c:pt>
                <c:pt idx="465">
                  <c:v>0.058</c:v>
                </c:pt>
                <c:pt idx="466">
                  <c:v>0.058</c:v>
                </c:pt>
                <c:pt idx="467">
                  <c:v>0.059</c:v>
                </c:pt>
                <c:pt idx="468">
                  <c:v>0.06</c:v>
                </c:pt>
                <c:pt idx="469">
                  <c:v>0.058</c:v>
                </c:pt>
                <c:pt idx="470">
                  <c:v>0.06</c:v>
                </c:pt>
                <c:pt idx="471">
                  <c:v>0.059</c:v>
                </c:pt>
                <c:pt idx="472">
                  <c:v>0.06</c:v>
                </c:pt>
                <c:pt idx="473">
                  <c:v>0.061</c:v>
                </c:pt>
                <c:pt idx="474">
                  <c:v>0.061</c:v>
                </c:pt>
                <c:pt idx="475">
                  <c:v>0.061</c:v>
                </c:pt>
                <c:pt idx="476">
                  <c:v>0.062</c:v>
                </c:pt>
                <c:pt idx="477">
                  <c:v>0.062</c:v>
                </c:pt>
                <c:pt idx="478">
                  <c:v>0.062</c:v>
                </c:pt>
                <c:pt idx="479">
                  <c:v>0.064</c:v>
                </c:pt>
                <c:pt idx="480">
                  <c:v>0.064</c:v>
                </c:pt>
                <c:pt idx="481">
                  <c:v>0.064</c:v>
                </c:pt>
                <c:pt idx="482">
                  <c:v>0.066</c:v>
                </c:pt>
                <c:pt idx="483">
                  <c:v>0.065</c:v>
                </c:pt>
                <c:pt idx="484">
                  <c:v>0.067</c:v>
                </c:pt>
                <c:pt idx="485">
                  <c:v>0.067</c:v>
                </c:pt>
                <c:pt idx="486">
                  <c:v>0.066</c:v>
                </c:pt>
                <c:pt idx="487">
                  <c:v>0.067</c:v>
                </c:pt>
                <c:pt idx="488">
                  <c:v>0.068</c:v>
                </c:pt>
                <c:pt idx="489">
                  <c:v>0.069</c:v>
                </c:pt>
                <c:pt idx="490">
                  <c:v>0.07</c:v>
                </c:pt>
                <c:pt idx="491">
                  <c:v>0.072</c:v>
                </c:pt>
                <c:pt idx="492">
                  <c:v>0.071</c:v>
                </c:pt>
                <c:pt idx="493">
                  <c:v>0.074</c:v>
                </c:pt>
                <c:pt idx="494">
                  <c:v>0.072</c:v>
                </c:pt>
                <c:pt idx="495">
                  <c:v>0.074</c:v>
                </c:pt>
                <c:pt idx="496">
                  <c:v>0.074</c:v>
                </c:pt>
                <c:pt idx="497">
                  <c:v>0.075</c:v>
                </c:pt>
                <c:pt idx="498">
                  <c:v>0.076</c:v>
                </c:pt>
                <c:pt idx="499">
                  <c:v>0.077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'[1]cj - rat 1'!$B$5</c:f>
              <c:strCache>
                <c:ptCount val="1"/>
                <c:pt idx="0">
                  <c:v>RIGHT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'[1]cj - rat 1'!$B$6:$B$505</c:f>
              <c:numCache>
                <c:ptCount val="500"/>
                <c:pt idx="0">
                  <c:v>-0.02</c:v>
                </c:pt>
                <c:pt idx="1">
                  <c:v>-0.022</c:v>
                </c:pt>
                <c:pt idx="2">
                  <c:v>-0.021</c:v>
                </c:pt>
                <c:pt idx="3">
                  <c:v>-0.019</c:v>
                </c:pt>
                <c:pt idx="4">
                  <c:v>-0.02</c:v>
                </c:pt>
                <c:pt idx="5">
                  <c:v>-0.018</c:v>
                </c:pt>
                <c:pt idx="6">
                  <c:v>-0.017</c:v>
                </c:pt>
                <c:pt idx="7">
                  <c:v>-0.017</c:v>
                </c:pt>
                <c:pt idx="8">
                  <c:v>-0.017</c:v>
                </c:pt>
                <c:pt idx="9">
                  <c:v>-0.017</c:v>
                </c:pt>
                <c:pt idx="10">
                  <c:v>-0.017</c:v>
                </c:pt>
                <c:pt idx="11">
                  <c:v>-0.016</c:v>
                </c:pt>
                <c:pt idx="12">
                  <c:v>-0.016</c:v>
                </c:pt>
                <c:pt idx="13">
                  <c:v>-0.017</c:v>
                </c:pt>
                <c:pt idx="14">
                  <c:v>-0.015</c:v>
                </c:pt>
                <c:pt idx="15">
                  <c:v>-0.015</c:v>
                </c:pt>
                <c:pt idx="16">
                  <c:v>-0.014</c:v>
                </c:pt>
                <c:pt idx="17">
                  <c:v>-0.014</c:v>
                </c:pt>
                <c:pt idx="18">
                  <c:v>-0.013</c:v>
                </c:pt>
                <c:pt idx="19">
                  <c:v>-0.012</c:v>
                </c:pt>
                <c:pt idx="20">
                  <c:v>-0.013</c:v>
                </c:pt>
                <c:pt idx="21">
                  <c:v>-0.012</c:v>
                </c:pt>
                <c:pt idx="22">
                  <c:v>-0.009</c:v>
                </c:pt>
                <c:pt idx="23">
                  <c:v>-0.01</c:v>
                </c:pt>
                <c:pt idx="24">
                  <c:v>-0.01</c:v>
                </c:pt>
                <c:pt idx="25">
                  <c:v>-0.011</c:v>
                </c:pt>
                <c:pt idx="26">
                  <c:v>-0.008</c:v>
                </c:pt>
                <c:pt idx="27">
                  <c:v>-0.009</c:v>
                </c:pt>
                <c:pt idx="28">
                  <c:v>-0.007</c:v>
                </c:pt>
                <c:pt idx="29">
                  <c:v>-0.008</c:v>
                </c:pt>
                <c:pt idx="30">
                  <c:v>-0.007</c:v>
                </c:pt>
                <c:pt idx="31">
                  <c:v>-0.006</c:v>
                </c:pt>
                <c:pt idx="32">
                  <c:v>-0.005</c:v>
                </c:pt>
                <c:pt idx="33">
                  <c:v>-0.006</c:v>
                </c:pt>
                <c:pt idx="34">
                  <c:v>-0.005</c:v>
                </c:pt>
                <c:pt idx="35">
                  <c:v>-0.006</c:v>
                </c:pt>
                <c:pt idx="36">
                  <c:v>-0.006</c:v>
                </c:pt>
                <c:pt idx="37">
                  <c:v>-0.004</c:v>
                </c:pt>
                <c:pt idx="38">
                  <c:v>-0.004</c:v>
                </c:pt>
                <c:pt idx="39">
                  <c:v>-0.004</c:v>
                </c:pt>
                <c:pt idx="40">
                  <c:v>-0.004</c:v>
                </c:pt>
                <c:pt idx="41">
                  <c:v>-0.003</c:v>
                </c:pt>
                <c:pt idx="42">
                  <c:v>-0.003</c:v>
                </c:pt>
                <c:pt idx="43">
                  <c:v>-0.001</c:v>
                </c:pt>
                <c:pt idx="44">
                  <c:v>-0.003</c:v>
                </c:pt>
                <c:pt idx="45">
                  <c:v>-0.004</c:v>
                </c:pt>
                <c:pt idx="46">
                  <c:v>-0.003</c:v>
                </c:pt>
                <c:pt idx="47">
                  <c:v>-0.003</c:v>
                </c:pt>
                <c:pt idx="48">
                  <c:v>-0.002</c:v>
                </c:pt>
                <c:pt idx="49">
                  <c:v>-0.004</c:v>
                </c:pt>
                <c:pt idx="50">
                  <c:v>-0.003</c:v>
                </c:pt>
                <c:pt idx="51">
                  <c:v>-0.003</c:v>
                </c:pt>
                <c:pt idx="52">
                  <c:v>-0.003</c:v>
                </c:pt>
                <c:pt idx="53">
                  <c:v>-2.689</c:v>
                </c:pt>
                <c:pt idx="54">
                  <c:v>-4.166</c:v>
                </c:pt>
                <c:pt idx="55">
                  <c:v>-0.076</c:v>
                </c:pt>
                <c:pt idx="56">
                  <c:v>3.229</c:v>
                </c:pt>
                <c:pt idx="57">
                  <c:v>4.388</c:v>
                </c:pt>
                <c:pt idx="58">
                  <c:v>3.658</c:v>
                </c:pt>
                <c:pt idx="59">
                  <c:v>2.441</c:v>
                </c:pt>
                <c:pt idx="60">
                  <c:v>1.61</c:v>
                </c:pt>
                <c:pt idx="61">
                  <c:v>1.089</c:v>
                </c:pt>
                <c:pt idx="62">
                  <c:v>0.76</c:v>
                </c:pt>
                <c:pt idx="63">
                  <c:v>0.541</c:v>
                </c:pt>
                <c:pt idx="64">
                  <c:v>0.389</c:v>
                </c:pt>
                <c:pt idx="65">
                  <c:v>0.274</c:v>
                </c:pt>
                <c:pt idx="66">
                  <c:v>0.183</c:v>
                </c:pt>
                <c:pt idx="67">
                  <c:v>0.107</c:v>
                </c:pt>
                <c:pt idx="68">
                  <c:v>0.044</c:v>
                </c:pt>
                <c:pt idx="69">
                  <c:v>-0.009</c:v>
                </c:pt>
                <c:pt idx="70">
                  <c:v>-0.049</c:v>
                </c:pt>
                <c:pt idx="71">
                  <c:v>-0.083</c:v>
                </c:pt>
                <c:pt idx="72">
                  <c:v>-0.112</c:v>
                </c:pt>
                <c:pt idx="73">
                  <c:v>-0.14</c:v>
                </c:pt>
                <c:pt idx="74">
                  <c:v>-0.168</c:v>
                </c:pt>
                <c:pt idx="75">
                  <c:v>-0.197</c:v>
                </c:pt>
                <c:pt idx="76">
                  <c:v>-0.225</c:v>
                </c:pt>
                <c:pt idx="77">
                  <c:v>-0.248</c:v>
                </c:pt>
                <c:pt idx="78">
                  <c:v>-0.272</c:v>
                </c:pt>
                <c:pt idx="79">
                  <c:v>-0.295</c:v>
                </c:pt>
                <c:pt idx="80">
                  <c:v>-0.316</c:v>
                </c:pt>
                <c:pt idx="81">
                  <c:v>-0.342</c:v>
                </c:pt>
                <c:pt idx="82">
                  <c:v>-0.369</c:v>
                </c:pt>
                <c:pt idx="83">
                  <c:v>-0.393</c:v>
                </c:pt>
                <c:pt idx="84">
                  <c:v>-0.419</c:v>
                </c:pt>
                <c:pt idx="85">
                  <c:v>-0.443</c:v>
                </c:pt>
                <c:pt idx="86">
                  <c:v>-0.467</c:v>
                </c:pt>
                <c:pt idx="87">
                  <c:v>-0.486</c:v>
                </c:pt>
                <c:pt idx="88">
                  <c:v>-0.503</c:v>
                </c:pt>
                <c:pt idx="89">
                  <c:v>-0.519</c:v>
                </c:pt>
                <c:pt idx="90">
                  <c:v>-0.533</c:v>
                </c:pt>
                <c:pt idx="91">
                  <c:v>-0.55</c:v>
                </c:pt>
                <c:pt idx="92">
                  <c:v>-0.562</c:v>
                </c:pt>
                <c:pt idx="93">
                  <c:v>-0.577</c:v>
                </c:pt>
                <c:pt idx="94">
                  <c:v>-0.593</c:v>
                </c:pt>
                <c:pt idx="95">
                  <c:v>-0.607</c:v>
                </c:pt>
                <c:pt idx="96">
                  <c:v>-0.621</c:v>
                </c:pt>
                <c:pt idx="97">
                  <c:v>-0.638</c:v>
                </c:pt>
                <c:pt idx="98">
                  <c:v>-0.652</c:v>
                </c:pt>
                <c:pt idx="99">
                  <c:v>-0.668</c:v>
                </c:pt>
                <c:pt idx="100">
                  <c:v>-0.685</c:v>
                </c:pt>
                <c:pt idx="101">
                  <c:v>-0.699</c:v>
                </c:pt>
                <c:pt idx="102">
                  <c:v>-0.718</c:v>
                </c:pt>
                <c:pt idx="103">
                  <c:v>-0.732</c:v>
                </c:pt>
                <c:pt idx="104">
                  <c:v>-0.747</c:v>
                </c:pt>
                <c:pt idx="105">
                  <c:v>-0.762</c:v>
                </c:pt>
                <c:pt idx="106">
                  <c:v>-0.776</c:v>
                </c:pt>
                <c:pt idx="107">
                  <c:v>-0.79</c:v>
                </c:pt>
                <c:pt idx="108">
                  <c:v>-0.805</c:v>
                </c:pt>
                <c:pt idx="109">
                  <c:v>-0.817</c:v>
                </c:pt>
                <c:pt idx="110">
                  <c:v>-0.831</c:v>
                </c:pt>
                <c:pt idx="111">
                  <c:v>-0.841</c:v>
                </c:pt>
                <c:pt idx="112">
                  <c:v>-0.854</c:v>
                </c:pt>
                <c:pt idx="113">
                  <c:v>-0.864</c:v>
                </c:pt>
                <c:pt idx="114">
                  <c:v>-0.871</c:v>
                </c:pt>
                <c:pt idx="115">
                  <c:v>-0.879</c:v>
                </c:pt>
                <c:pt idx="116">
                  <c:v>-0.887</c:v>
                </c:pt>
                <c:pt idx="117">
                  <c:v>-0.892</c:v>
                </c:pt>
                <c:pt idx="118">
                  <c:v>-0.896</c:v>
                </c:pt>
                <c:pt idx="119">
                  <c:v>-0.898</c:v>
                </c:pt>
                <c:pt idx="120">
                  <c:v>-0.902</c:v>
                </c:pt>
                <c:pt idx="121">
                  <c:v>-0.905</c:v>
                </c:pt>
                <c:pt idx="122">
                  <c:v>-0.907</c:v>
                </c:pt>
                <c:pt idx="123">
                  <c:v>-0.91</c:v>
                </c:pt>
                <c:pt idx="124">
                  <c:v>-0.912</c:v>
                </c:pt>
                <c:pt idx="125">
                  <c:v>-0.911</c:v>
                </c:pt>
                <c:pt idx="126">
                  <c:v>-0.912</c:v>
                </c:pt>
                <c:pt idx="127">
                  <c:v>-0.909</c:v>
                </c:pt>
                <c:pt idx="128">
                  <c:v>-0.909</c:v>
                </c:pt>
                <c:pt idx="129">
                  <c:v>-0.907</c:v>
                </c:pt>
                <c:pt idx="130">
                  <c:v>-0.906</c:v>
                </c:pt>
                <c:pt idx="131">
                  <c:v>-0.901</c:v>
                </c:pt>
                <c:pt idx="132">
                  <c:v>-0.899</c:v>
                </c:pt>
                <c:pt idx="133">
                  <c:v>-0.896</c:v>
                </c:pt>
                <c:pt idx="134">
                  <c:v>-0.891</c:v>
                </c:pt>
                <c:pt idx="135">
                  <c:v>-0.888</c:v>
                </c:pt>
                <c:pt idx="136">
                  <c:v>-0.883</c:v>
                </c:pt>
                <c:pt idx="137">
                  <c:v>-0.877</c:v>
                </c:pt>
                <c:pt idx="138">
                  <c:v>-0.871</c:v>
                </c:pt>
                <c:pt idx="139">
                  <c:v>-0.865</c:v>
                </c:pt>
                <c:pt idx="140">
                  <c:v>-0.858</c:v>
                </c:pt>
                <c:pt idx="141">
                  <c:v>-0.85</c:v>
                </c:pt>
                <c:pt idx="142">
                  <c:v>-0.843</c:v>
                </c:pt>
                <c:pt idx="143">
                  <c:v>-0.836</c:v>
                </c:pt>
                <c:pt idx="144">
                  <c:v>-0.826</c:v>
                </c:pt>
                <c:pt idx="145">
                  <c:v>-0.815</c:v>
                </c:pt>
                <c:pt idx="146">
                  <c:v>-0.807</c:v>
                </c:pt>
                <c:pt idx="147">
                  <c:v>-0.797</c:v>
                </c:pt>
                <c:pt idx="148">
                  <c:v>-0.784</c:v>
                </c:pt>
                <c:pt idx="149">
                  <c:v>-0.775</c:v>
                </c:pt>
                <c:pt idx="150">
                  <c:v>-0.766</c:v>
                </c:pt>
                <c:pt idx="151">
                  <c:v>-0.752</c:v>
                </c:pt>
                <c:pt idx="152">
                  <c:v>-0.741</c:v>
                </c:pt>
                <c:pt idx="153">
                  <c:v>-0.73</c:v>
                </c:pt>
                <c:pt idx="154">
                  <c:v>-0.717</c:v>
                </c:pt>
                <c:pt idx="155">
                  <c:v>-0.704</c:v>
                </c:pt>
                <c:pt idx="156">
                  <c:v>-0.693</c:v>
                </c:pt>
                <c:pt idx="157">
                  <c:v>-0.681</c:v>
                </c:pt>
                <c:pt idx="158">
                  <c:v>-0.669</c:v>
                </c:pt>
                <c:pt idx="159">
                  <c:v>-0.654</c:v>
                </c:pt>
                <c:pt idx="160">
                  <c:v>-0.643</c:v>
                </c:pt>
                <c:pt idx="161">
                  <c:v>-0.63</c:v>
                </c:pt>
                <c:pt idx="162">
                  <c:v>-0.618</c:v>
                </c:pt>
                <c:pt idx="163">
                  <c:v>-0.604</c:v>
                </c:pt>
                <c:pt idx="164">
                  <c:v>-0.593</c:v>
                </c:pt>
                <c:pt idx="165">
                  <c:v>-0.582</c:v>
                </c:pt>
                <c:pt idx="166">
                  <c:v>-0.568</c:v>
                </c:pt>
                <c:pt idx="167">
                  <c:v>-0.556</c:v>
                </c:pt>
                <c:pt idx="168">
                  <c:v>-0.543</c:v>
                </c:pt>
                <c:pt idx="169">
                  <c:v>-0.532</c:v>
                </c:pt>
                <c:pt idx="170">
                  <c:v>-0.52</c:v>
                </c:pt>
                <c:pt idx="171">
                  <c:v>-0.507</c:v>
                </c:pt>
                <c:pt idx="172">
                  <c:v>-0.496</c:v>
                </c:pt>
                <c:pt idx="173">
                  <c:v>-0.485</c:v>
                </c:pt>
                <c:pt idx="174">
                  <c:v>-0.474</c:v>
                </c:pt>
                <c:pt idx="175">
                  <c:v>-0.461</c:v>
                </c:pt>
                <c:pt idx="176">
                  <c:v>-0.449</c:v>
                </c:pt>
                <c:pt idx="177">
                  <c:v>-0.437</c:v>
                </c:pt>
                <c:pt idx="178">
                  <c:v>-0.427</c:v>
                </c:pt>
                <c:pt idx="179">
                  <c:v>-0.414</c:v>
                </c:pt>
                <c:pt idx="180">
                  <c:v>-0.403</c:v>
                </c:pt>
                <c:pt idx="181">
                  <c:v>-0.394</c:v>
                </c:pt>
                <c:pt idx="182">
                  <c:v>-0.384</c:v>
                </c:pt>
                <c:pt idx="183">
                  <c:v>-0.372</c:v>
                </c:pt>
                <c:pt idx="184">
                  <c:v>-0.362</c:v>
                </c:pt>
                <c:pt idx="185">
                  <c:v>-0.352</c:v>
                </c:pt>
                <c:pt idx="186">
                  <c:v>-0.342</c:v>
                </c:pt>
                <c:pt idx="187">
                  <c:v>-0.331</c:v>
                </c:pt>
                <c:pt idx="188">
                  <c:v>-0.32</c:v>
                </c:pt>
                <c:pt idx="189">
                  <c:v>-0.313</c:v>
                </c:pt>
                <c:pt idx="190">
                  <c:v>-0.302</c:v>
                </c:pt>
                <c:pt idx="191">
                  <c:v>-0.295</c:v>
                </c:pt>
                <c:pt idx="192">
                  <c:v>-0.283</c:v>
                </c:pt>
                <c:pt idx="193">
                  <c:v>-0.276</c:v>
                </c:pt>
                <c:pt idx="194">
                  <c:v>-0.268</c:v>
                </c:pt>
                <c:pt idx="195">
                  <c:v>-0.259</c:v>
                </c:pt>
                <c:pt idx="196">
                  <c:v>-0.25</c:v>
                </c:pt>
                <c:pt idx="197">
                  <c:v>-0.242</c:v>
                </c:pt>
                <c:pt idx="198">
                  <c:v>-0.234</c:v>
                </c:pt>
                <c:pt idx="199">
                  <c:v>-0.228</c:v>
                </c:pt>
                <c:pt idx="200">
                  <c:v>-0.218</c:v>
                </c:pt>
                <c:pt idx="201">
                  <c:v>-0.209</c:v>
                </c:pt>
                <c:pt idx="202">
                  <c:v>-0.2</c:v>
                </c:pt>
                <c:pt idx="203">
                  <c:v>-0.194</c:v>
                </c:pt>
                <c:pt idx="204">
                  <c:v>-0.187</c:v>
                </c:pt>
                <c:pt idx="205">
                  <c:v>-0.182</c:v>
                </c:pt>
                <c:pt idx="206">
                  <c:v>-0.172</c:v>
                </c:pt>
                <c:pt idx="207">
                  <c:v>-0.166</c:v>
                </c:pt>
                <c:pt idx="208">
                  <c:v>-0.16</c:v>
                </c:pt>
                <c:pt idx="209">
                  <c:v>-0.152</c:v>
                </c:pt>
                <c:pt idx="210">
                  <c:v>-0.147</c:v>
                </c:pt>
                <c:pt idx="211">
                  <c:v>-0.142</c:v>
                </c:pt>
                <c:pt idx="212">
                  <c:v>-0.135</c:v>
                </c:pt>
                <c:pt idx="213">
                  <c:v>-0.131</c:v>
                </c:pt>
                <c:pt idx="214">
                  <c:v>-0.123</c:v>
                </c:pt>
                <c:pt idx="215">
                  <c:v>-0.118</c:v>
                </c:pt>
                <c:pt idx="216">
                  <c:v>-0.112</c:v>
                </c:pt>
                <c:pt idx="217">
                  <c:v>-0.106</c:v>
                </c:pt>
                <c:pt idx="218">
                  <c:v>-0.101</c:v>
                </c:pt>
                <c:pt idx="219">
                  <c:v>-0.095</c:v>
                </c:pt>
                <c:pt idx="220">
                  <c:v>-0.091</c:v>
                </c:pt>
                <c:pt idx="221">
                  <c:v>-0.085</c:v>
                </c:pt>
                <c:pt idx="222">
                  <c:v>-0.079</c:v>
                </c:pt>
                <c:pt idx="223">
                  <c:v>-0.074</c:v>
                </c:pt>
                <c:pt idx="224">
                  <c:v>-0.069</c:v>
                </c:pt>
                <c:pt idx="225">
                  <c:v>-0.065</c:v>
                </c:pt>
                <c:pt idx="226">
                  <c:v>-0.062</c:v>
                </c:pt>
                <c:pt idx="227">
                  <c:v>-0.058</c:v>
                </c:pt>
                <c:pt idx="228">
                  <c:v>-0.054</c:v>
                </c:pt>
                <c:pt idx="229">
                  <c:v>-0.049</c:v>
                </c:pt>
                <c:pt idx="230">
                  <c:v>-0.045</c:v>
                </c:pt>
                <c:pt idx="231">
                  <c:v>-0.042</c:v>
                </c:pt>
                <c:pt idx="232">
                  <c:v>-0.037</c:v>
                </c:pt>
                <c:pt idx="233">
                  <c:v>-0.034</c:v>
                </c:pt>
                <c:pt idx="234">
                  <c:v>-0.031</c:v>
                </c:pt>
                <c:pt idx="235">
                  <c:v>-0.027</c:v>
                </c:pt>
                <c:pt idx="236">
                  <c:v>-0.023</c:v>
                </c:pt>
                <c:pt idx="237">
                  <c:v>-0.021</c:v>
                </c:pt>
                <c:pt idx="238">
                  <c:v>-0.017</c:v>
                </c:pt>
                <c:pt idx="239">
                  <c:v>-0.012</c:v>
                </c:pt>
                <c:pt idx="240">
                  <c:v>-0.009</c:v>
                </c:pt>
                <c:pt idx="241">
                  <c:v>-0.006</c:v>
                </c:pt>
                <c:pt idx="242">
                  <c:v>-0.004</c:v>
                </c:pt>
                <c:pt idx="243">
                  <c:v>0</c:v>
                </c:pt>
                <c:pt idx="244">
                  <c:v>0.003</c:v>
                </c:pt>
                <c:pt idx="245">
                  <c:v>0.005</c:v>
                </c:pt>
                <c:pt idx="246">
                  <c:v>0.011</c:v>
                </c:pt>
                <c:pt idx="247">
                  <c:v>0.013</c:v>
                </c:pt>
                <c:pt idx="248">
                  <c:v>0.015</c:v>
                </c:pt>
                <c:pt idx="249">
                  <c:v>0.015</c:v>
                </c:pt>
                <c:pt idx="250">
                  <c:v>0.02</c:v>
                </c:pt>
                <c:pt idx="251">
                  <c:v>0.021</c:v>
                </c:pt>
                <c:pt idx="252">
                  <c:v>0.023</c:v>
                </c:pt>
                <c:pt idx="253">
                  <c:v>0.024</c:v>
                </c:pt>
                <c:pt idx="254">
                  <c:v>0.028</c:v>
                </c:pt>
                <c:pt idx="255">
                  <c:v>0.029</c:v>
                </c:pt>
                <c:pt idx="256">
                  <c:v>0.031</c:v>
                </c:pt>
                <c:pt idx="257">
                  <c:v>0.033</c:v>
                </c:pt>
                <c:pt idx="258">
                  <c:v>0.035</c:v>
                </c:pt>
                <c:pt idx="259">
                  <c:v>0.038</c:v>
                </c:pt>
                <c:pt idx="260">
                  <c:v>0.038</c:v>
                </c:pt>
                <c:pt idx="261">
                  <c:v>0.041</c:v>
                </c:pt>
                <c:pt idx="262">
                  <c:v>0.043</c:v>
                </c:pt>
                <c:pt idx="263">
                  <c:v>0.045</c:v>
                </c:pt>
                <c:pt idx="264">
                  <c:v>0.045</c:v>
                </c:pt>
                <c:pt idx="265">
                  <c:v>0.048</c:v>
                </c:pt>
                <c:pt idx="266">
                  <c:v>0.051</c:v>
                </c:pt>
                <c:pt idx="267">
                  <c:v>0.05</c:v>
                </c:pt>
                <c:pt idx="268">
                  <c:v>0.051</c:v>
                </c:pt>
                <c:pt idx="269">
                  <c:v>0.053</c:v>
                </c:pt>
                <c:pt idx="270">
                  <c:v>0.054</c:v>
                </c:pt>
                <c:pt idx="271">
                  <c:v>0.056</c:v>
                </c:pt>
                <c:pt idx="272">
                  <c:v>0.056</c:v>
                </c:pt>
                <c:pt idx="273">
                  <c:v>0.059</c:v>
                </c:pt>
                <c:pt idx="274">
                  <c:v>0.059</c:v>
                </c:pt>
                <c:pt idx="275">
                  <c:v>0.06</c:v>
                </c:pt>
                <c:pt idx="276">
                  <c:v>0.062</c:v>
                </c:pt>
                <c:pt idx="277">
                  <c:v>0.061</c:v>
                </c:pt>
                <c:pt idx="278">
                  <c:v>0.063</c:v>
                </c:pt>
                <c:pt idx="279">
                  <c:v>0.062</c:v>
                </c:pt>
                <c:pt idx="280">
                  <c:v>0.063</c:v>
                </c:pt>
                <c:pt idx="281">
                  <c:v>0.065</c:v>
                </c:pt>
                <c:pt idx="282">
                  <c:v>0.067</c:v>
                </c:pt>
                <c:pt idx="283">
                  <c:v>0.068</c:v>
                </c:pt>
                <c:pt idx="284">
                  <c:v>0.067</c:v>
                </c:pt>
                <c:pt idx="285">
                  <c:v>0.069</c:v>
                </c:pt>
                <c:pt idx="286">
                  <c:v>0.069</c:v>
                </c:pt>
                <c:pt idx="287">
                  <c:v>0.069</c:v>
                </c:pt>
                <c:pt idx="288">
                  <c:v>0.071</c:v>
                </c:pt>
                <c:pt idx="289">
                  <c:v>0.071</c:v>
                </c:pt>
                <c:pt idx="290">
                  <c:v>0.073</c:v>
                </c:pt>
                <c:pt idx="291">
                  <c:v>0.072</c:v>
                </c:pt>
                <c:pt idx="292">
                  <c:v>0.072</c:v>
                </c:pt>
                <c:pt idx="293">
                  <c:v>0.075</c:v>
                </c:pt>
                <c:pt idx="294">
                  <c:v>0.075</c:v>
                </c:pt>
                <c:pt idx="295">
                  <c:v>0.075</c:v>
                </c:pt>
                <c:pt idx="296">
                  <c:v>0.078</c:v>
                </c:pt>
                <c:pt idx="297">
                  <c:v>0.077</c:v>
                </c:pt>
                <c:pt idx="298">
                  <c:v>0.079</c:v>
                </c:pt>
                <c:pt idx="299">
                  <c:v>0.079</c:v>
                </c:pt>
                <c:pt idx="300">
                  <c:v>0.077</c:v>
                </c:pt>
                <c:pt idx="301">
                  <c:v>0.078</c:v>
                </c:pt>
                <c:pt idx="302">
                  <c:v>0.08</c:v>
                </c:pt>
                <c:pt idx="303">
                  <c:v>0.079</c:v>
                </c:pt>
                <c:pt idx="304">
                  <c:v>0.081</c:v>
                </c:pt>
                <c:pt idx="305">
                  <c:v>0.08</c:v>
                </c:pt>
                <c:pt idx="306">
                  <c:v>0.08</c:v>
                </c:pt>
                <c:pt idx="307">
                  <c:v>0.08</c:v>
                </c:pt>
                <c:pt idx="308">
                  <c:v>0.08</c:v>
                </c:pt>
                <c:pt idx="309">
                  <c:v>0.08</c:v>
                </c:pt>
                <c:pt idx="310">
                  <c:v>0.079</c:v>
                </c:pt>
                <c:pt idx="311">
                  <c:v>0.08</c:v>
                </c:pt>
                <c:pt idx="312">
                  <c:v>0.08</c:v>
                </c:pt>
                <c:pt idx="313">
                  <c:v>0.081</c:v>
                </c:pt>
                <c:pt idx="314">
                  <c:v>0.083</c:v>
                </c:pt>
                <c:pt idx="315">
                  <c:v>0.083</c:v>
                </c:pt>
                <c:pt idx="316">
                  <c:v>0.082</c:v>
                </c:pt>
                <c:pt idx="317">
                  <c:v>0.084</c:v>
                </c:pt>
                <c:pt idx="318">
                  <c:v>0.083</c:v>
                </c:pt>
                <c:pt idx="319">
                  <c:v>0.083</c:v>
                </c:pt>
                <c:pt idx="320">
                  <c:v>0.082</c:v>
                </c:pt>
                <c:pt idx="321">
                  <c:v>0.082</c:v>
                </c:pt>
                <c:pt idx="322">
                  <c:v>0.084</c:v>
                </c:pt>
                <c:pt idx="323">
                  <c:v>0.084</c:v>
                </c:pt>
                <c:pt idx="324">
                  <c:v>0.084</c:v>
                </c:pt>
                <c:pt idx="325">
                  <c:v>0.084</c:v>
                </c:pt>
                <c:pt idx="326">
                  <c:v>0.084</c:v>
                </c:pt>
                <c:pt idx="327">
                  <c:v>0.086</c:v>
                </c:pt>
                <c:pt idx="328">
                  <c:v>0.084</c:v>
                </c:pt>
                <c:pt idx="329">
                  <c:v>0.083</c:v>
                </c:pt>
                <c:pt idx="330">
                  <c:v>0.085</c:v>
                </c:pt>
                <c:pt idx="331">
                  <c:v>0.084</c:v>
                </c:pt>
                <c:pt idx="332">
                  <c:v>0.084</c:v>
                </c:pt>
                <c:pt idx="333">
                  <c:v>0.085</c:v>
                </c:pt>
                <c:pt idx="334">
                  <c:v>0.084</c:v>
                </c:pt>
                <c:pt idx="335">
                  <c:v>0.083</c:v>
                </c:pt>
                <c:pt idx="336">
                  <c:v>0.084</c:v>
                </c:pt>
                <c:pt idx="337">
                  <c:v>0.084</c:v>
                </c:pt>
                <c:pt idx="338">
                  <c:v>0.084</c:v>
                </c:pt>
                <c:pt idx="339">
                  <c:v>0.085</c:v>
                </c:pt>
                <c:pt idx="340">
                  <c:v>0.086</c:v>
                </c:pt>
                <c:pt idx="341">
                  <c:v>0.085</c:v>
                </c:pt>
                <c:pt idx="342">
                  <c:v>0.085</c:v>
                </c:pt>
                <c:pt idx="343">
                  <c:v>0.085</c:v>
                </c:pt>
                <c:pt idx="344">
                  <c:v>0.084</c:v>
                </c:pt>
                <c:pt idx="345">
                  <c:v>0.086</c:v>
                </c:pt>
                <c:pt idx="346">
                  <c:v>0.087</c:v>
                </c:pt>
                <c:pt idx="347">
                  <c:v>0.087</c:v>
                </c:pt>
                <c:pt idx="348">
                  <c:v>0.087</c:v>
                </c:pt>
                <c:pt idx="349">
                  <c:v>0.087</c:v>
                </c:pt>
                <c:pt idx="350">
                  <c:v>0.083</c:v>
                </c:pt>
                <c:pt idx="351">
                  <c:v>0.085</c:v>
                </c:pt>
                <c:pt idx="352">
                  <c:v>0.085</c:v>
                </c:pt>
                <c:pt idx="353">
                  <c:v>0.086</c:v>
                </c:pt>
                <c:pt idx="354">
                  <c:v>0.086</c:v>
                </c:pt>
                <c:pt idx="355">
                  <c:v>0.088</c:v>
                </c:pt>
                <c:pt idx="356">
                  <c:v>0.089</c:v>
                </c:pt>
                <c:pt idx="357">
                  <c:v>0.088</c:v>
                </c:pt>
                <c:pt idx="358">
                  <c:v>0.089</c:v>
                </c:pt>
                <c:pt idx="359">
                  <c:v>0.088</c:v>
                </c:pt>
                <c:pt idx="360">
                  <c:v>0.089</c:v>
                </c:pt>
                <c:pt idx="361">
                  <c:v>0.088</c:v>
                </c:pt>
                <c:pt idx="362">
                  <c:v>0.088</c:v>
                </c:pt>
                <c:pt idx="363">
                  <c:v>0.09</c:v>
                </c:pt>
                <c:pt idx="364">
                  <c:v>0.089</c:v>
                </c:pt>
                <c:pt idx="365">
                  <c:v>0.091</c:v>
                </c:pt>
                <c:pt idx="366">
                  <c:v>0.091</c:v>
                </c:pt>
                <c:pt idx="367">
                  <c:v>0.092</c:v>
                </c:pt>
                <c:pt idx="368">
                  <c:v>0.093</c:v>
                </c:pt>
                <c:pt idx="369">
                  <c:v>0.091</c:v>
                </c:pt>
                <c:pt idx="370">
                  <c:v>0.091</c:v>
                </c:pt>
                <c:pt idx="371">
                  <c:v>0.09</c:v>
                </c:pt>
                <c:pt idx="372">
                  <c:v>0.09</c:v>
                </c:pt>
                <c:pt idx="373">
                  <c:v>0.09</c:v>
                </c:pt>
                <c:pt idx="374">
                  <c:v>0.091</c:v>
                </c:pt>
                <c:pt idx="375">
                  <c:v>0.091</c:v>
                </c:pt>
                <c:pt idx="376">
                  <c:v>0.091</c:v>
                </c:pt>
                <c:pt idx="377">
                  <c:v>0.09</c:v>
                </c:pt>
                <c:pt idx="378">
                  <c:v>0.09</c:v>
                </c:pt>
                <c:pt idx="379">
                  <c:v>0.089</c:v>
                </c:pt>
                <c:pt idx="380">
                  <c:v>0.09</c:v>
                </c:pt>
                <c:pt idx="381">
                  <c:v>0.09</c:v>
                </c:pt>
                <c:pt idx="382">
                  <c:v>0.089</c:v>
                </c:pt>
                <c:pt idx="383">
                  <c:v>0.089</c:v>
                </c:pt>
                <c:pt idx="384">
                  <c:v>0.088</c:v>
                </c:pt>
                <c:pt idx="385">
                  <c:v>0.088</c:v>
                </c:pt>
                <c:pt idx="386">
                  <c:v>0.086</c:v>
                </c:pt>
                <c:pt idx="387">
                  <c:v>0.086</c:v>
                </c:pt>
                <c:pt idx="388">
                  <c:v>0.085</c:v>
                </c:pt>
                <c:pt idx="389">
                  <c:v>0.085</c:v>
                </c:pt>
                <c:pt idx="390">
                  <c:v>0.086</c:v>
                </c:pt>
                <c:pt idx="391">
                  <c:v>0.085</c:v>
                </c:pt>
                <c:pt idx="392">
                  <c:v>0.085</c:v>
                </c:pt>
                <c:pt idx="393">
                  <c:v>0.086</c:v>
                </c:pt>
                <c:pt idx="394">
                  <c:v>0.086</c:v>
                </c:pt>
                <c:pt idx="395">
                  <c:v>0.085</c:v>
                </c:pt>
                <c:pt idx="396">
                  <c:v>0.085</c:v>
                </c:pt>
                <c:pt idx="397">
                  <c:v>0.084</c:v>
                </c:pt>
                <c:pt idx="398">
                  <c:v>0.083</c:v>
                </c:pt>
                <c:pt idx="399">
                  <c:v>0.083</c:v>
                </c:pt>
                <c:pt idx="400">
                  <c:v>0.082</c:v>
                </c:pt>
                <c:pt idx="401">
                  <c:v>0.083</c:v>
                </c:pt>
                <c:pt idx="402">
                  <c:v>0.082</c:v>
                </c:pt>
                <c:pt idx="403">
                  <c:v>0.082</c:v>
                </c:pt>
                <c:pt idx="404">
                  <c:v>0.084</c:v>
                </c:pt>
                <c:pt idx="405">
                  <c:v>0.084</c:v>
                </c:pt>
                <c:pt idx="406">
                  <c:v>0.082</c:v>
                </c:pt>
                <c:pt idx="407">
                  <c:v>0.082</c:v>
                </c:pt>
                <c:pt idx="408">
                  <c:v>0.082</c:v>
                </c:pt>
                <c:pt idx="409">
                  <c:v>0.081</c:v>
                </c:pt>
                <c:pt idx="410">
                  <c:v>0.081</c:v>
                </c:pt>
                <c:pt idx="411">
                  <c:v>0.081</c:v>
                </c:pt>
                <c:pt idx="412">
                  <c:v>0.079</c:v>
                </c:pt>
                <c:pt idx="413">
                  <c:v>0.079</c:v>
                </c:pt>
                <c:pt idx="414">
                  <c:v>0.079</c:v>
                </c:pt>
                <c:pt idx="415">
                  <c:v>0.078</c:v>
                </c:pt>
                <c:pt idx="416">
                  <c:v>0.078</c:v>
                </c:pt>
                <c:pt idx="417">
                  <c:v>0.077</c:v>
                </c:pt>
                <c:pt idx="418">
                  <c:v>0.078</c:v>
                </c:pt>
                <c:pt idx="419">
                  <c:v>0.077</c:v>
                </c:pt>
                <c:pt idx="420">
                  <c:v>0.077</c:v>
                </c:pt>
                <c:pt idx="421">
                  <c:v>0.076</c:v>
                </c:pt>
                <c:pt idx="422">
                  <c:v>0.075</c:v>
                </c:pt>
                <c:pt idx="423">
                  <c:v>0.076</c:v>
                </c:pt>
                <c:pt idx="424">
                  <c:v>0.074</c:v>
                </c:pt>
                <c:pt idx="425">
                  <c:v>0.076</c:v>
                </c:pt>
                <c:pt idx="426">
                  <c:v>0.074</c:v>
                </c:pt>
                <c:pt idx="427">
                  <c:v>0.073</c:v>
                </c:pt>
                <c:pt idx="428">
                  <c:v>0.071</c:v>
                </c:pt>
                <c:pt idx="429">
                  <c:v>0.071</c:v>
                </c:pt>
                <c:pt idx="430">
                  <c:v>0.071</c:v>
                </c:pt>
                <c:pt idx="431">
                  <c:v>0.069</c:v>
                </c:pt>
                <c:pt idx="432">
                  <c:v>0.069</c:v>
                </c:pt>
                <c:pt idx="433">
                  <c:v>0.069</c:v>
                </c:pt>
                <c:pt idx="434">
                  <c:v>0.068</c:v>
                </c:pt>
                <c:pt idx="435">
                  <c:v>0.068</c:v>
                </c:pt>
                <c:pt idx="436">
                  <c:v>0.067</c:v>
                </c:pt>
                <c:pt idx="437">
                  <c:v>0.065</c:v>
                </c:pt>
                <c:pt idx="438">
                  <c:v>0.065</c:v>
                </c:pt>
                <c:pt idx="439">
                  <c:v>0.065</c:v>
                </c:pt>
                <c:pt idx="440">
                  <c:v>0.065</c:v>
                </c:pt>
                <c:pt idx="441">
                  <c:v>0.063</c:v>
                </c:pt>
                <c:pt idx="442">
                  <c:v>0.063</c:v>
                </c:pt>
                <c:pt idx="443">
                  <c:v>0.062</c:v>
                </c:pt>
                <c:pt idx="444">
                  <c:v>0.062</c:v>
                </c:pt>
                <c:pt idx="445">
                  <c:v>0.062</c:v>
                </c:pt>
                <c:pt idx="446">
                  <c:v>0.062</c:v>
                </c:pt>
                <c:pt idx="447">
                  <c:v>0.062</c:v>
                </c:pt>
                <c:pt idx="448">
                  <c:v>0.062</c:v>
                </c:pt>
                <c:pt idx="449">
                  <c:v>0.061</c:v>
                </c:pt>
                <c:pt idx="450">
                  <c:v>0.06</c:v>
                </c:pt>
                <c:pt idx="451">
                  <c:v>0.059</c:v>
                </c:pt>
                <c:pt idx="452">
                  <c:v>0.061</c:v>
                </c:pt>
                <c:pt idx="453">
                  <c:v>0.06</c:v>
                </c:pt>
                <c:pt idx="454">
                  <c:v>0.06</c:v>
                </c:pt>
                <c:pt idx="455">
                  <c:v>0.059</c:v>
                </c:pt>
                <c:pt idx="456">
                  <c:v>0.06</c:v>
                </c:pt>
                <c:pt idx="457">
                  <c:v>0.058</c:v>
                </c:pt>
                <c:pt idx="458">
                  <c:v>0.056</c:v>
                </c:pt>
                <c:pt idx="459">
                  <c:v>0.058</c:v>
                </c:pt>
                <c:pt idx="460">
                  <c:v>0.058</c:v>
                </c:pt>
                <c:pt idx="461">
                  <c:v>0.056</c:v>
                </c:pt>
                <c:pt idx="462">
                  <c:v>0.056</c:v>
                </c:pt>
                <c:pt idx="463">
                  <c:v>0.056</c:v>
                </c:pt>
                <c:pt idx="464">
                  <c:v>0.057</c:v>
                </c:pt>
                <c:pt idx="465">
                  <c:v>0.057</c:v>
                </c:pt>
                <c:pt idx="466">
                  <c:v>0.057</c:v>
                </c:pt>
                <c:pt idx="467">
                  <c:v>0.058</c:v>
                </c:pt>
                <c:pt idx="468">
                  <c:v>0.056</c:v>
                </c:pt>
                <c:pt idx="469">
                  <c:v>0.056</c:v>
                </c:pt>
                <c:pt idx="470">
                  <c:v>0.056</c:v>
                </c:pt>
                <c:pt idx="471">
                  <c:v>0.055</c:v>
                </c:pt>
                <c:pt idx="472">
                  <c:v>0.055</c:v>
                </c:pt>
                <c:pt idx="473">
                  <c:v>0.054</c:v>
                </c:pt>
                <c:pt idx="474">
                  <c:v>0.054</c:v>
                </c:pt>
                <c:pt idx="475">
                  <c:v>0.054</c:v>
                </c:pt>
                <c:pt idx="476">
                  <c:v>0.055</c:v>
                </c:pt>
                <c:pt idx="477">
                  <c:v>0.053</c:v>
                </c:pt>
                <c:pt idx="478">
                  <c:v>0.053</c:v>
                </c:pt>
                <c:pt idx="479">
                  <c:v>0.055</c:v>
                </c:pt>
                <c:pt idx="480">
                  <c:v>0.054</c:v>
                </c:pt>
                <c:pt idx="481">
                  <c:v>0.054</c:v>
                </c:pt>
                <c:pt idx="482">
                  <c:v>0.055</c:v>
                </c:pt>
                <c:pt idx="483">
                  <c:v>0.056</c:v>
                </c:pt>
                <c:pt idx="484">
                  <c:v>0.056</c:v>
                </c:pt>
                <c:pt idx="485">
                  <c:v>0.054</c:v>
                </c:pt>
                <c:pt idx="486">
                  <c:v>0.056</c:v>
                </c:pt>
                <c:pt idx="487">
                  <c:v>0.053</c:v>
                </c:pt>
                <c:pt idx="488">
                  <c:v>0.052</c:v>
                </c:pt>
                <c:pt idx="489">
                  <c:v>0.052</c:v>
                </c:pt>
                <c:pt idx="490">
                  <c:v>0.053</c:v>
                </c:pt>
                <c:pt idx="491">
                  <c:v>0.052</c:v>
                </c:pt>
                <c:pt idx="492">
                  <c:v>0.051</c:v>
                </c:pt>
                <c:pt idx="493">
                  <c:v>0.054</c:v>
                </c:pt>
                <c:pt idx="494">
                  <c:v>0.053</c:v>
                </c:pt>
                <c:pt idx="495">
                  <c:v>0.052</c:v>
                </c:pt>
                <c:pt idx="496">
                  <c:v>0.052</c:v>
                </c:pt>
                <c:pt idx="497">
                  <c:v>0.052</c:v>
                </c:pt>
                <c:pt idx="498">
                  <c:v>0.053</c:v>
                </c:pt>
                <c:pt idx="499">
                  <c:v>0.053</c:v>
                </c:pt>
              </c:numCache>
            </c:numRef>
          </c:val>
          <c:smooth val="0"/>
        </c:ser>
        <c:axId val="41816960"/>
        <c:axId val="40808321"/>
      </c:lineChart>
      <c:catAx>
        <c:axId val="41816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TIME (msec)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0808321"/>
        <c:crossesAt val="-5"/>
        <c:auto val="1"/>
        <c:lblOffset val="100"/>
        <c:noMultiLvlLbl val="0"/>
      </c:catAx>
      <c:valAx>
        <c:axId val="40808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AMPLITUDE 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1816960"/>
        <c:crossesAt val="1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025"/>
          <c:y val="0.102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RAT 2 EXAMPLE RESPONSE (398 uA)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125"/>
          <c:y val="0.09025"/>
          <c:w val="0.83425"/>
          <c:h val="0.77275"/>
        </c:manualLayout>
      </c:layout>
      <c:lineChart>
        <c:grouping val="standard"/>
        <c:varyColors val="0"/>
        <c:ser>
          <c:idx val="0"/>
          <c:order val="0"/>
          <c:tx>
            <c:strRef>
              <c:f>'[1]cj - rat 2'!$A$5</c:f>
              <c:strCache>
                <c:ptCount val="1"/>
                <c:pt idx="0">
                  <c:v>LEFT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'[1]cj - rat 2'!$A$6:$A$505</c:f>
              <c:numCache>
                <c:ptCount val="500"/>
                <c:pt idx="0">
                  <c:v>0.046</c:v>
                </c:pt>
                <c:pt idx="1">
                  <c:v>0.043</c:v>
                </c:pt>
                <c:pt idx="2">
                  <c:v>0.043</c:v>
                </c:pt>
                <c:pt idx="3">
                  <c:v>0.044</c:v>
                </c:pt>
                <c:pt idx="4">
                  <c:v>0.046</c:v>
                </c:pt>
                <c:pt idx="5">
                  <c:v>0.045</c:v>
                </c:pt>
                <c:pt idx="6">
                  <c:v>0.045</c:v>
                </c:pt>
                <c:pt idx="7">
                  <c:v>0.044</c:v>
                </c:pt>
                <c:pt idx="8">
                  <c:v>0.045</c:v>
                </c:pt>
                <c:pt idx="9">
                  <c:v>0.045</c:v>
                </c:pt>
                <c:pt idx="10">
                  <c:v>0.045</c:v>
                </c:pt>
                <c:pt idx="11">
                  <c:v>0.046</c:v>
                </c:pt>
                <c:pt idx="12">
                  <c:v>0.046</c:v>
                </c:pt>
                <c:pt idx="13">
                  <c:v>0.045</c:v>
                </c:pt>
                <c:pt idx="14">
                  <c:v>0.045</c:v>
                </c:pt>
                <c:pt idx="15">
                  <c:v>0.045</c:v>
                </c:pt>
                <c:pt idx="16">
                  <c:v>0.046</c:v>
                </c:pt>
                <c:pt idx="17">
                  <c:v>0.046</c:v>
                </c:pt>
                <c:pt idx="18">
                  <c:v>0.046</c:v>
                </c:pt>
                <c:pt idx="19">
                  <c:v>0.049</c:v>
                </c:pt>
                <c:pt idx="20">
                  <c:v>0.046</c:v>
                </c:pt>
                <c:pt idx="21">
                  <c:v>0.046</c:v>
                </c:pt>
                <c:pt idx="22">
                  <c:v>0.046</c:v>
                </c:pt>
                <c:pt idx="23">
                  <c:v>0.046</c:v>
                </c:pt>
                <c:pt idx="24">
                  <c:v>0.044</c:v>
                </c:pt>
                <c:pt idx="25">
                  <c:v>0.044</c:v>
                </c:pt>
                <c:pt idx="26">
                  <c:v>0.043</c:v>
                </c:pt>
                <c:pt idx="27">
                  <c:v>0.042</c:v>
                </c:pt>
                <c:pt idx="28">
                  <c:v>0.042</c:v>
                </c:pt>
                <c:pt idx="29">
                  <c:v>0.042</c:v>
                </c:pt>
                <c:pt idx="30">
                  <c:v>0.042</c:v>
                </c:pt>
                <c:pt idx="31">
                  <c:v>0.042</c:v>
                </c:pt>
                <c:pt idx="32">
                  <c:v>0.042</c:v>
                </c:pt>
                <c:pt idx="33">
                  <c:v>0.042</c:v>
                </c:pt>
                <c:pt idx="34">
                  <c:v>0.042</c:v>
                </c:pt>
                <c:pt idx="35">
                  <c:v>0.041</c:v>
                </c:pt>
                <c:pt idx="36">
                  <c:v>0.042</c:v>
                </c:pt>
                <c:pt idx="37">
                  <c:v>0.042</c:v>
                </c:pt>
                <c:pt idx="38">
                  <c:v>0.041</c:v>
                </c:pt>
                <c:pt idx="39">
                  <c:v>0.041</c:v>
                </c:pt>
                <c:pt idx="40">
                  <c:v>0.042</c:v>
                </c:pt>
                <c:pt idx="41">
                  <c:v>0.042</c:v>
                </c:pt>
                <c:pt idx="42">
                  <c:v>0.042</c:v>
                </c:pt>
                <c:pt idx="43">
                  <c:v>0.042</c:v>
                </c:pt>
                <c:pt idx="44">
                  <c:v>0.042</c:v>
                </c:pt>
                <c:pt idx="45">
                  <c:v>0.043</c:v>
                </c:pt>
                <c:pt idx="46">
                  <c:v>0.043</c:v>
                </c:pt>
                <c:pt idx="47">
                  <c:v>0.043</c:v>
                </c:pt>
                <c:pt idx="48">
                  <c:v>0.042</c:v>
                </c:pt>
                <c:pt idx="49">
                  <c:v>0.043</c:v>
                </c:pt>
                <c:pt idx="50">
                  <c:v>0.043</c:v>
                </c:pt>
                <c:pt idx="51">
                  <c:v>0.044</c:v>
                </c:pt>
                <c:pt idx="52">
                  <c:v>0.042</c:v>
                </c:pt>
                <c:pt idx="53">
                  <c:v>-2.904</c:v>
                </c:pt>
                <c:pt idx="54">
                  <c:v>-4.242</c:v>
                </c:pt>
                <c:pt idx="55">
                  <c:v>0.445</c:v>
                </c:pt>
                <c:pt idx="56">
                  <c:v>3.413</c:v>
                </c:pt>
                <c:pt idx="57">
                  <c:v>4.451</c:v>
                </c:pt>
                <c:pt idx="58">
                  <c:v>4.814</c:v>
                </c:pt>
                <c:pt idx="59">
                  <c:v>4.941</c:v>
                </c:pt>
                <c:pt idx="60">
                  <c:v>4.263</c:v>
                </c:pt>
                <c:pt idx="61">
                  <c:v>2.993</c:v>
                </c:pt>
                <c:pt idx="62">
                  <c:v>1.984</c:v>
                </c:pt>
                <c:pt idx="63">
                  <c:v>1.248</c:v>
                </c:pt>
                <c:pt idx="64">
                  <c:v>0.723</c:v>
                </c:pt>
                <c:pt idx="65">
                  <c:v>0.343</c:v>
                </c:pt>
                <c:pt idx="66">
                  <c:v>0.068</c:v>
                </c:pt>
                <c:pt idx="67">
                  <c:v>-0.137</c:v>
                </c:pt>
                <c:pt idx="68">
                  <c:v>-0.292</c:v>
                </c:pt>
                <c:pt idx="69">
                  <c:v>-0.407</c:v>
                </c:pt>
                <c:pt idx="70">
                  <c:v>-0.496</c:v>
                </c:pt>
                <c:pt idx="71">
                  <c:v>-0.563</c:v>
                </c:pt>
                <c:pt idx="72">
                  <c:v>-0.617</c:v>
                </c:pt>
                <c:pt idx="73">
                  <c:v>-0.66</c:v>
                </c:pt>
                <c:pt idx="74">
                  <c:v>-0.699</c:v>
                </c:pt>
                <c:pt idx="75">
                  <c:v>-0.733</c:v>
                </c:pt>
                <c:pt idx="76">
                  <c:v>-0.767</c:v>
                </c:pt>
                <c:pt idx="77">
                  <c:v>-0.791</c:v>
                </c:pt>
                <c:pt idx="78">
                  <c:v>-0.813</c:v>
                </c:pt>
                <c:pt idx="79">
                  <c:v>-0.833</c:v>
                </c:pt>
                <c:pt idx="80">
                  <c:v>-0.854</c:v>
                </c:pt>
                <c:pt idx="81">
                  <c:v>-0.868</c:v>
                </c:pt>
                <c:pt idx="82">
                  <c:v>-0.877</c:v>
                </c:pt>
                <c:pt idx="83">
                  <c:v>-0.888</c:v>
                </c:pt>
                <c:pt idx="84">
                  <c:v>-0.896</c:v>
                </c:pt>
                <c:pt idx="85">
                  <c:v>-0.901</c:v>
                </c:pt>
                <c:pt idx="86">
                  <c:v>-0.907</c:v>
                </c:pt>
                <c:pt idx="87">
                  <c:v>-0.907</c:v>
                </c:pt>
                <c:pt idx="88">
                  <c:v>-0.907</c:v>
                </c:pt>
                <c:pt idx="89">
                  <c:v>-0.903</c:v>
                </c:pt>
                <c:pt idx="90">
                  <c:v>-0.899</c:v>
                </c:pt>
                <c:pt idx="91">
                  <c:v>-0.895</c:v>
                </c:pt>
                <c:pt idx="92">
                  <c:v>-0.888</c:v>
                </c:pt>
                <c:pt idx="93">
                  <c:v>-0.882</c:v>
                </c:pt>
                <c:pt idx="94">
                  <c:v>-0.872</c:v>
                </c:pt>
                <c:pt idx="95">
                  <c:v>-0.862</c:v>
                </c:pt>
                <c:pt idx="96">
                  <c:v>-0.852</c:v>
                </c:pt>
                <c:pt idx="97">
                  <c:v>-0.841</c:v>
                </c:pt>
                <c:pt idx="98">
                  <c:v>-0.829</c:v>
                </c:pt>
                <c:pt idx="99">
                  <c:v>-0.817</c:v>
                </c:pt>
                <c:pt idx="100">
                  <c:v>-0.803</c:v>
                </c:pt>
                <c:pt idx="101">
                  <c:v>-0.788</c:v>
                </c:pt>
                <c:pt idx="102">
                  <c:v>-0.772</c:v>
                </c:pt>
                <c:pt idx="103">
                  <c:v>-0.758</c:v>
                </c:pt>
                <c:pt idx="104">
                  <c:v>-0.741</c:v>
                </c:pt>
                <c:pt idx="105">
                  <c:v>-0.724</c:v>
                </c:pt>
                <c:pt idx="106">
                  <c:v>-0.707</c:v>
                </c:pt>
                <c:pt idx="107">
                  <c:v>-0.69</c:v>
                </c:pt>
                <c:pt idx="108">
                  <c:v>-0.674</c:v>
                </c:pt>
                <c:pt idx="109">
                  <c:v>-0.657</c:v>
                </c:pt>
                <c:pt idx="110">
                  <c:v>-0.639</c:v>
                </c:pt>
                <c:pt idx="111">
                  <c:v>-0.62</c:v>
                </c:pt>
                <c:pt idx="112">
                  <c:v>-0.601</c:v>
                </c:pt>
                <c:pt idx="113">
                  <c:v>-0.585</c:v>
                </c:pt>
                <c:pt idx="114">
                  <c:v>-0.568</c:v>
                </c:pt>
                <c:pt idx="115">
                  <c:v>-0.549</c:v>
                </c:pt>
                <c:pt idx="116">
                  <c:v>-0.534</c:v>
                </c:pt>
                <c:pt idx="117">
                  <c:v>-0.518</c:v>
                </c:pt>
                <c:pt idx="118">
                  <c:v>-0.502</c:v>
                </c:pt>
                <c:pt idx="119">
                  <c:v>-0.485</c:v>
                </c:pt>
                <c:pt idx="120">
                  <c:v>-0.47</c:v>
                </c:pt>
                <c:pt idx="121">
                  <c:v>-0.454</c:v>
                </c:pt>
                <c:pt idx="122">
                  <c:v>-0.439</c:v>
                </c:pt>
                <c:pt idx="123">
                  <c:v>-0.424</c:v>
                </c:pt>
                <c:pt idx="124">
                  <c:v>-0.409</c:v>
                </c:pt>
                <c:pt idx="125">
                  <c:v>-0.396</c:v>
                </c:pt>
                <c:pt idx="126">
                  <c:v>-0.385</c:v>
                </c:pt>
                <c:pt idx="127">
                  <c:v>-0.372</c:v>
                </c:pt>
                <c:pt idx="128">
                  <c:v>-0.358</c:v>
                </c:pt>
                <c:pt idx="129">
                  <c:v>-0.347</c:v>
                </c:pt>
                <c:pt idx="130">
                  <c:v>-0.334</c:v>
                </c:pt>
                <c:pt idx="131">
                  <c:v>-0.321</c:v>
                </c:pt>
                <c:pt idx="132">
                  <c:v>-0.308</c:v>
                </c:pt>
                <c:pt idx="133">
                  <c:v>-0.298</c:v>
                </c:pt>
                <c:pt idx="134">
                  <c:v>-0.29</c:v>
                </c:pt>
                <c:pt idx="135">
                  <c:v>-0.28</c:v>
                </c:pt>
                <c:pt idx="136">
                  <c:v>-0.269</c:v>
                </c:pt>
                <c:pt idx="137">
                  <c:v>-0.259</c:v>
                </c:pt>
                <c:pt idx="138">
                  <c:v>-0.249</c:v>
                </c:pt>
                <c:pt idx="139">
                  <c:v>-0.238</c:v>
                </c:pt>
                <c:pt idx="140">
                  <c:v>-0.23</c:v>
                </c:pt>
                <c:pt idx="141">
                  <c:v>-0.221</c:v>
                </c:pt>
                <c:pt idx="142">
                  <c:v>-0.213</c:v>
                </c:pt>
                <c:pt idx="143">
                  <c:v>-0.204</c:v>
                </c:pt>
                <c:pt idx="144">
                  <c:v>-0.195</c:v>
                </c:pt>
                <c:pt idx="145">
                  <c:v>-0.189</c:v>
                </c:pt>
                <c:pt idx="146">
                  <c:v>-0.178</c:v>
                </c:pt>
                <c:pt idx="147">
                  <c:v>-0.172</c:v>
                </c:pt>
                <c:pt idx="148">
                  <c:v>-0.164</c:v>
                </c:pt>
                <c:pt idx="149">
                  <c:v>-0.158</c:v>
                </c:pt>
                <c:pt idx="150">
                  <c:v>-0.15</c:v>
                </c:pt>
                <c:pt idx="151">
                  <c:v>-0.144</c:v>
                </c:pt>
                <c:pt idx="152">
                  <c:v>-0.139</c:v>
                </c:pt>
                <c:pt idx="153">
                  <c:v>-0.133</c:v>
                </c:pt>
                <c:pt idx="154">
                  <c:v>-0.129</c:v>
                </c:pt>
                <c:pt idx="155">
                  <c:v>-0.122</c:v>
                </c:pt>
                <c:pt idx="156">
                  <c:v>-0.116</c:v>
                </c:pt>
                <c:pt idx="157">
                  <c:v>-0.111</c:v>
                </c:pt>
                <c:pt idx="158">
                  <c:v>-0.107</c:v>
                </c:pt>
                <c:pt idx="159">
                  <c:v>-0.102</c:v>
                </c:pt>
                <c:pt idx="160">
                  <c:v>-0.096</c:v>
                </c:pt>
                <c:pt idx="161">
                  <c:v>-0.093</c:v>
                </c:pt>
                <c:pt idx="162">
                  <c:v>-0.088</c:v>
                </c:pt>
                <c:pt idx="163">
                  <c:v>-0.084</c:v>
                </c:pt>
                <c:pt idx="164">
                  <c:v>-0.08</c:v>
                </c:pt>
                <c:pt idx="165">
                  <c:v>-0.076</c:v>
                </c:pt>
                <c:pt idx="166">
                  <c:v>-0.072</c:v>
                </c:pt>
                <c:pt idx="167">
                  <c:v>-0.068</c:v>
                </c:pt>
                <c:pt idx="168">
                  <c:v>-0.067</c:v>
                </c:pt>
                <c:pt idx="169">
                  <c:v>-0.063</c:v>
                </c:pt>
                <c:pt idx="170">
                  <c:v>-0.059</c:v>
                </c:pt>
                <c:pt idx="171">
                  <c:v>-0.054</c:v>
                </c:pt>
                <c:pt idx="172">
                  <c:v>-0.051</c:v>
                </c:pt>
                <c:pt idx="173">
                  <c:v>-0.047</c:v>
                </c:pt>
                <c:pt idx="174">
                  <c:v>-0.046</c:v>
                </c:pt>
                <c:pt idx="175">
                  <c:v>-0.042</c:v>
                </c:pt>
                <c:pt idx="176">
                  <c:v>-0.037</c:v>
                </c:pt>
                <c:pt idx="177">
                  <c:v>-0.035</c:v>
                </c:pt>
                <c:pt idx="178">
                  <c:v>-0.032</c:v>
                </c:pt>
                <c:pt idx="179">
                  <c:v>-0.028</c:v>
                </c:pt>
                <c:pt idx="180">
                  <c:v>-0.027</c:v>
                </c:pt>
                <c:pt idx="181">
                  <c:v>-0.025</c:v>
                </c:pt>
                <c:pt idx="182">
                  <c:v>-0.022</c:v>
                </c:pt>
                <c:pt idx="183">
                  <c:v>-0.02</c:v>
                </c:pt>
                <c:pt idx="184">
                  <c:v>-0.018</c:v>
                </c:pt>
                <c:pt idx="185">
                  <c:v>-0.017</c:v>
                </c:pt>
                <c:pt idx="186">
                  <c:v>-0.014</c:v>
                </c:pt>
                <c:pt idx="187">
                  <c:v>-0.011</c:v>
                </c:pt>
                <c:pt idx="188">
                  <c:v>-0.01</c:v>
                </c:pt>
                <c:pt idx="189">
                  <c:v>-0.008</c:v>
                </c:pt>
                <c:pt idx="190">
                  <c:v>-0.007</c:v>
                </c:pt>
                <c:pt idx="191">
                  <c:v>-0.006</c:v>
                </c:pt>
                <c:pt idx="192">
                  <c:v>-0.003</c:v>
                </c:pt>
                <c:pt idx="193">
                  <c:v>-0.002</c:v>
                </c:pt>
                <c:pt idx="194">
                  <c:v>-0.001</c:v>
                </c:pt>
                <c:pt idx="195">
                  <c:v>0</c:v>
                </c:pt>
                <c:pt idx="196">
                  <c:v>0.002</c:v>
                </c:pt>
                <c:pt idx="197">
                  <c:v>0.006</c:v>
                </c:pt>
                <c:pt idx="198">
                  <c:v>0.002</c:v>
                </c:pt>
                <c:pt idx="199">
                  <c:v>0.006</c:v>
                </c:pt>
                <c:pt idx="200">
                  <c:v>0.008</c:v>
                </c:pt>
                <c:pt idx="201">
                  <c:v>0.009</c:v>
                </c:pt>
                <c:pt idx="202">
                  <c:v>0.01</c:v>
                </c:pt>
                <c:pt idx="203">
                  <c:v>0.012</c:v>
                </c:pt>
                <c:pt idx="204">
                  <c:v>0.014</c:v>
                </c:pt>
                <c:pt idx="205">
                  <c:v>0.018</c:v>
                </c:pt>
                <c:pt idx="206">
                  <c:v>0.016</c:v>
                </c:pt>
                <c:pt idx="207">
                  <c:v>0.019</c:v>
                </c:pt>
                <c:pt idx="208">
                  <c:v>0.02</c:v>
                </c:pt>
                <c:pt idx="209">
                  <c:v>0.02</c:v>
                </c:pt>
                <c:pt idx="210">
                  <c:v>0.022</c:v>
                </c:pt>
                <c:pt idx="211">
                  <c:v>0.023</c:v>
                </c:pt>
                <c:pt idx="212">
                  <c:v>0.025</c:v>
                </c:pt>
                <c:pt idx="213">
                  <c:v>0.027</c:v>
                </c:pt>
                <c:pt idx="214">
                  <c:v>0.028</c:v>
                </c:pt>
                <c:pt idx="215">
                  <c:v>0.028</c:v>
                </c:pt>
                <c:pt idx="216">
                  <c:v>0.029</c:v>
                </c:pt>
                <c:pt idx="217">
                  <c:v>0.03</c:v>
                </c:pt>
                <c:pt idx="218">
                  <c:v>0.032</c:v>
                </c:pt>
                <c:pt idx="219">
                  <c:v>0.033</c:v>
                </c:pt>
                <c:pt idx="220">
                  <c:v>0.033</c:v>
                </c:pt>
                <c:pt idx="221">
                  <c:v>0.034</c:v>
                </c:pt>
                <c:pt idx="222">
                  <c:v>0.036</c:v>
                </c:pt>
                <c:pt idx="223">
                  <c:v>0.036</c:v>
                </c:pt>
                <c:pt idx="224">
                  <c:v>0.037</c:v>
                </c:pt>
                <c:pt idx="225">
                  <c:v>0.037</c:v>
                </c:pt>
                <c:pt idx="226">
                  <c:v>0.038</c:v>
                </c:pt>
                <c:pt idx="227">
                  <c:v>0.041</c:v>
                </c:pt>
                <c:pt idx="228">
                  <c:v>0.041</c:v>
                </c:pt>
                <c:pt idx="229">
                  <c:v>0.043</c:v>
                </c:pt>
                <c:pt idx="230">
                  <c:v>0.044</c:v>
                </c:pt>
                <c:pt idx="231">
                  <c:v>0.042</c:v>
                </c:pt>
                <c:pt idx="232">
                  <c:v>0.044</c:v>
                </c:pt>
                <c:pt idx="233">
                  <c:v>0.045</c:v>
                </c:pt>
                <c:pt idx="234">
                  <c:v>0.046</c:v>
                </c:pt>
                <c:pt idx="235">
                  <c:v>0.046</c:v>
                </c:pt>
                <c:pt idx="236">
                  <c:v>0.046</c:v>
                </c:pt>
                <c:pt idx="237">
                  <c:v>0.049</c:v>
                </c:pt>
                <c:pt idx="238">
                  <c:v>0.05</c:v>
                </c:pt>
                <c:pt idx="239">
                  <c:v>0.05</c:v>
                </c:pt>
                <c:pt idx="240">
                  <c:v>0.05</c:v>
                </c:pt>
                <c:pt idx="241">
                  <c:v>0.05</c:v>
                </c:pt>
                <c:pt idx="242">
                  <c:v>0.048</c:v>
                </c:pt>
                <c:pt idx="243">
                  <c:v>0.05</c:v>
                </c:pt>
                <c:pt idx="244">
                  <c:v>0.05</c:v>
                </c:pt>
                <c:pt idx="245">
                  <c:v>0.052</c:v>
                </c:pt>
                <c:pt idx="246">
                  <c:v>0.054</c:v>
                </c:pt>
                <c:pt idx="247">
                  <c:v>0.054</c:v>
                </c:pt>
                <c:pt idx="248">
                  <c:v>0.055</c:v>
                </c:pt>
                <c:pt idx="249">
                  <c:v>0.057</c:v>
                </c:pt>
                <c:pt idx="250">
                  <c:v>0.058</c:v>
                </c:pt>
                <c:pt idx="251">
                  <c:v>0.059</c:v>
                </c:pt>
                <c:pt idx="252">
                  <c:v>0.059</c:v>
                </c:pt>
                <c:pt idx="253">
                  <c:v>0.059</c:v>
                </c:pt>
                <c:pt idx="254">
                  <c:v>0.059</c:v>
                </c:pt>
                <c:pt idx="255">
                  <c:v>0.06</c:v>
                </c:pt>
                <c:pt idx="256">
                  <c:v>0.059</c:v>
                </c:pt>
                <c:pt idx="257">
                  <c:v>0.06</c:v>
                </c:pt>
                <c:pt idx="258">
                  <c:v>0.059</c:v>
                </c:pt>
                <c:pt idx="259">
                  <c:v>0.06</c:v>
                </c:pt>
                <c:pt idx="260">
                  <c:v>0.061</c:v>
                </c:pt>
                <c:pt idx="261">
                  <c:v>0.061</c:v>
                </c:pt>
                <c:pt idx="262">
                  <c:v>0.061</c:v>
                </c:pt>
                <c:pt idx="263">
                  <c:v>0.061</c:v>
                </c:pt>
                <c:pt idx="264">
                  <c:v>0.062</c:v>
                </c:pt>
                <c:pt idx="265">
                  <c:v>0.064</c:v>
                </c:pt>
                <c:pt idx="266">
                  <c:v>0.063</c:v>
                </c:pt>
                <c:pt idx="267">
                  <c:v>0.063</c:v>
                </c:pt>
                <c:pt idx="268">
                  <c:v>0.062</c:v>
                </c:pt>
                <c:pt idx="269">
                  <c:v>0.064</c:v>
                </c:pt>
                <c:pt idx="270">
                  <c:v>0.064</c:v>
                </c:pt>
                <c:pt idx="271">
                  <c:v>0.065</c:v>
                </c:pt>
                <c:pt idx="272">
                  <c:v>0.066</c:v>
                </c:pt>
                <c:pt idx="273">
                  <c:v>0.068</c:v>
                </c:pt>
                <c:pt idx="274">
                  <c:v>0.068</c:v>
                </c:pt>
                <c:pt idx="275">
                  <c:v>0.07</c:v>
                </c:pt>
                <c:pt idx="276">
                  <c:v>0.069</c:v>
                </c:pt>
                <c:pt idx="277">
                  <c:v>0.07</c:v>
                </c:pt>
                <c:pt idx="278">
                  <c:v>0.07</c:v>
                </c:pt>
                <c:pt idx="279">
                  <c:v>0.072</c:v>
                </c:pt>
                <c:pt idx="280">
                  <c:v>0.072</c:v>
                </c:pt>
                <c:pt idx="281">
                  <c:v>0.073</c:v>
                </c:pt>
                <c:pt idx="282">
                  <c:v>0.072</c:v>
                </c:pt>
                <c:pt idx="283">
                  <c:v>0.072</c:v>
                </c:pt>
                <c:pt idx="284">
                  <c:v>0.072</c:v>
                </c:pt>
                <c:pt idx="285">
                  <c:v>0.074</c:v>
                </c:pt>
                <c:pt idx="286">
                  <c:v>0.073</c:v>
                </c:pt>
                <c:pt idx="287">
                  <c:v>0.072</c:v>
                </c:pt>
                <c:pt idx="288">
                  <c:v>0.072</c:v>
                </c:pt>
                <c:pt idx="289">
                  <c:v>0.072</c:v>
                </c:pt>
                <c:pt idx="290">
                  <c:v>0.072</c:v>
                </c:pt>
                <c:pt idx="291">
                  <c:v>0.072</c:v>
                </c:pt>
                <c:pt idx="292">
                  <c:v>0.072</c:v>
                </c:pt>
                <c:pt idx="293">
                  <c:v>0.074</c:v>
                </c:pt>
                <c:pt idx="294">
                  <c:v>0.074</c:v>
                </c:pt>
                <c:pt idx="295">
                  <c:v>0.075</c:v>
                </c:pt>
                <c:pt idx="296">
                  <c:v>0.074</c:v>
                </c:pt>
                <c:pt idx="297">
                  <c:v>0.075</c:v>
                </c:pt>
                <c:pt idx="298">
                  <c:v>0.075</c:v>
                </c:pt>
                <c:pt idx="299">
                  <c:v>0.074</c:v>
                </c:pt>
                <c:pt idx="300">
                  <c:v>0.071</c:v>
                </c:pt>
                <c:pt idx="301">
                  <c:v>0.072</c:v>
                </c:pt>
                <c:pt idx="302">
                  <c:v>0.075</c:v>
                </c:pt>
                <c:pt idx="303">
                  <c:v>0.073</c:v>
                </c:pt>
                <c:pt idx="304">
                  <c:v>0.074</c:v>
                </c:pt>
                <c:pt idx="305">
                  <c:v>0.074</c:v>
                </c:pt>
                <c:pt idx="306">
                  <c:v>0.075</c:v>
                </c:pt>
                <c:pt idx="307">
                  <c:v>0.074</c:v>
                </c:pt>
                <c:pt idx="308">
                  <c:v>0.075</c:v>
                </c:pt>
                <c:pt idx="309">
                  <c:v>0.075</c:v>
                </c:pt>
                <c:pt idx="310">
                  <c:v>0.075</c:v>
                </c:pt>
                <c:pt idx="311">
                  <c:v>0.075</c:v>
                </c:pt>
                <c:pt idx="312">
                  <c:v>0.074</c:v>
                </c:pt>
                <c:pt idx="313">
                  <c:v>0.074</c:v>
                </c:pt>
                <c:pt idx="314">
                  <c:v>0.074</c:v>
                </c:pt>
                <c:pt idx="315">
                  <c:v>0.074</c:v>
                </c:pt>
                <c:pt idx="316">
                  <c:v>0.074</c:v>
                </c:pt>
                <c:pt idx="317">
                  <c:v>0.074</c:v>
                </c:pt>
                <c:pt idx="318">
                  <c:v>0.075</c:v>
                </c:pt>
                <c:pt idx="319">
                  <c:v>0.073</c:v>
                </c:pt>
                <c:pt idx="320">
                  <c:v>0.074</c:v>
                </c:pt>
                <c:pt idx="321">
                  <c:v>0.074</c:v>
                </c:pt>
                <c:pt idx="322">
                  <c:v>0.074</c:v>
                </c:pt>
                <c:pt idx="323">
                  <c:v>0.076</c:v>
                </c:pt>
                <c:pt idx="324">
                  <c:v>0.074</c:v>
                </c:pt>
                <c:pt idx="325">
                  <c:v>0.074</c:v>
                </c:pt>
                <c:pt idx="326">
                  <c:v>0.075</c:v>
                </c:pt>
                <c:pt idx="327">
                  <c:v>0.074</c:v>
                </c:pt>
                <c:pt idx="328">
                  <c:v>0.073</c:v>
                </c:pt>
                <c:pt idx="329">
                  <c:v>0.073</c:v>
                </c:pt>
                <c:pt idx="330">
                  <c:v>0.072</c:v>
                </c:pt>
                <c:pt idx="331">
                  <c:v>0.072</c:v>
                </c:pt>
                <c:pt idx="332">
                  <c:v>0.072</c:v>
                </c:pt>
                <c:pt idx="333">
                  <c:v>0.071</c:v>
                </c:pt>
                <c:pt idx="334">
                  <c:v>0.072</c:v>
                </c:pt>
                <c:pt idx="335">
                  <c:v>0.072</c:v>
                </c:pt>
                <c:pt idx="336">
                  <c:v>0.071</c:v>
                </c:pt>
                <c:pt idx="337">
                  <c:v>0.071</c:v>
                </c:pt>
                <c:pt idx="338">
                  <c:v>0.071</c:v>
                </c:pt>
                <c:pt idx="339">
                  <c:v>0.071</c:v>
                </c:pt>
                <c:pt idx="340">
                  <c:v>0.071</c:v>
                </c:pt>
                <c:pt idx="341">
                  <c:v>0.072</c:v>
                </c:pt>
                <c:pt idx="342">
                  <c:v>0.072</c:v>
                </c:pt>
                <c:pt idx="343">
                  <c:v>0.072</c:v>
                </c:pt>
                <c:pt idx="344">
                  <c:v>0.071</c:v>
                </c:pt>
                <c:pt idx="345">
                  <c:v>0.072</c:v>
                </c:pt>
                <c:pt idx="346">
                  <c:v>0.071</c:v>
                </c:pt>
                <c:pt idx="347">
                  <c:v>0.071</c:v>
                </c:pt>
                <c:pt idx="348">
                  <c:v>0.072</c:v>
                </c:pt>
                <c:pt idx="349">
                  <c:v>0.072</c:v>
                </c:pt>
                <c:pt idx="350">
                  <c:v>0.07</c:v>
                </c:pt>
                <c:pt idx="351">
                  <c:v>0.071</c:v>
                </c:pt>
                <c:pt idx="352">
                  <c:v>0.071</c:v>
                </c:pt>
                <c:pt idx="353">
                  <c:v>0.07</c:v>
                </c:pt>
                <c:pt idx="354">
                  <c:v>0.069</c:v>
                </c:pt>
                <c:pt idx="355">
                  <c:v>0.069</c:v>
                </c:pt>
                <c:pt idx="356">
                  <c:v>0.069</c:v>
                </c:pt>
                <c:pt idx="357">
                  <c:v>0.07</c:v>
                </c:pt>
                <c:pt idx="358">
                  <c:v>0.068</c:v>
                </c:pt>
                <c:pt idx="359">
                  <c:v>0.069</c:v>
                </c:pt>
                <c:pt idx="360">
                  <c:v>0.067</c:v>
                </c:pt>
                <c:pt idx="361">
                  <c:v>0.068</c:v>
                </c:pt>
                <c:pt idx="362">
                  <c:v>0.068</c:v>
                </c:pt>
                <c:pt idx="363">
                  <c:v>0.067</c:v>
                </c:pt>
                <c:pt idx="364">
                  <c:v>0.067</c:v>
                </c:pt>
                <c:pt idx="365">
                  <c:v>0.067</c:v>
                </c:pt>
                <c:pt idx="366">
                  <c:v>0.067</c:v>
                </c:pt>
                <c:pt idx="367">
                  <c:v>0.067</c:v>
                </c:pt>
                <c:pt idx="368">
                  <c:v>0.065</c:v>
                </c:pt>
                <c:pt idx="369">
                  <c:v>0.066</c:v>
                </c:pt>
                <c:pt idx="370">
                  <c:v>0.066</c:v>
                </c:pt>
                <c:pt idx="371">
                  <c:v>0.068</c:v>
                </c:pt>
                <c:pt idx="372">
                  <c:v>0.068</c:v>
                </c:pt>
                <c:pt idx="373">
                  <c:v>0.068</c:v>
                </c:pt>
                <c:pt idx="374">
                  <c:v>0.064</c:v>
                </c:pt>
                <c:pt idx="375">
                  <c:v>0.066</c:v>
                </c:pt>
                <c:pt idx="376">
                  <c:v>0.065</c:v>
                </c:pt>
                <c:pt idx="377">
                  <c:v>0.065</c:v>
                </c:pt>
                <c:pt idx="378">
                  <c:v>0.067</c:v>
                </c:pt>
                <c:pt idx="379">
                  <c:v>0.066</c:v>
                </c:pt>
                <c:pt idx="380">
                  <c:v>0.064</c:v>
                </c:pt>
                <c:pt idx="381">
                  <c:v>0.064</c:v>
                </c:pt>
                <c:pt idx="382">
                  <c:v>0.065</c:v>
                </c:pt>
                <c:pt idx="383">
                  <c:v>0.065</c:v>
                </c:pt>
                <c:pt idx="384">
                  <c:v>0.066</c:v>
                </c:pt>
                <c:pt idx="385">
                  <c:v>0.067</c:v>
                </c:pt>
                <c:pt idx="386">
                  <c:v>0.066</c:v>
                </c:pt>
                <c:pt idx="387">
                  <c:v>0.064</c:v>
                </c:pt>
                <c:pt idx="388">
                  <c:v>0.064</c:v>
                </c:pt>
                <c:pt idx="389">
                  <c:v>0.064</c:v>
                </c:pt>
                <c:pt idx="390">
                  <c:v>0.063</c:v>
                </c:pt>
                <c:pt idx="391">
                  <c:v>0.063</c:v>
                </c:pt>
                <c:pt idx="392">
                  <c:v>0.064</c:v>
                </c:pt>
                <c:pt idx="393">
                  <c:v>0.063</c:v>
                </c:pt>
                <c:pt idx="394">
                  <c:v>0.063</c:v>
                </c:pt>
                <c:pt idx="395">
                  <c:v>0.064</c:v>
                </c:pt>
                <c:pt idx="396">
                  <c:v>0.063</c:v>
                </c:pt>
                <c:pt idx="397">
                  <c:v>0.063</c:v>
                </c:pt>
                <c:pt idx="398">
                  <c:v>0.063</c:v>
                </c:pt>
                <c:pt idx="399">
                  <c:v>0.061</c:v>
                </c:pt>
                <c:pt idx="400">
                  <c:v>0.061</c:v>
                </c:pt>
                <c:pt idx="401">
                  <c:v>0.061</c:v>
                </c:pt>
                <c:pt idx="402">
                  <c:v>0.062</c:v>
                </c:pt>
                <c:pt idx="403">
                  <c:v>0.062</c:v>
                </c:pt>
                <c:pt idx="404">
                  <c:v>0.062</c:v>
                </c:pt>
                <c:pt idx="405">
                  <c:v>0.062</c:v>
                </c:pt>
                <c:pt idx="406">
                  <c:v>0.062</c:v>
                </c:pt>
                <c:pt idx="407">
                  <c:v>0.062</c:v>
                </c:pt>
                <c:pt idx="408">
                  <c:v>0.061</c:v>
                </c:pt>
                <c:pt idx="409">
                  <c:v>0.059</c:v>
                </c:pt>
                <c:pt idx="410">
                  <c:v>0.061</c:v>
                </c:pt>
                <c:pt idx="411">
                  <c:v>0.061</c:v>
                </c:pt>
                <c:pt idx="412">
                  <c:v>0.06</c:v>
                </c:pt>
                <c:pt idx="413">
                  <c:v>0.062</c:v>
                </c:pt>
                <c:pt idx="414">
                  <c:v>0.063</c:v>
                </c:pt>
                <c:pt idx="415">
                  <c:v>0.062</c:v>
                </c:pt>
                <c:pt idx="416">
                  <c:v>0.062</c:v>
                </c:pt>
                <c:pt idx="417">
                  <c:v>0.061</c:v>
                </c:pt>
                <c:pt idx="418">
                  <c:v>0.061</c:v>
                </c:pt>
                <c:pt idx="419">
                  <c:v>0.061</c:v>
                </c:pt>
                <c:pt idx="420">
                  <c:v>0.063</c:v>
                </c:pt>
                <c:pt idx="421">
                  <c:v>0.06</c:v>
                </c:pt>
                <c:pt idx="422">
                  <c:v>0.06</c:v>
                </c:pt>
                <c:pt idx="423">
                  <c:v>0.062</c:v>
                </c:pt>
                <c:pt idx="424">
                  <c:v>0.059</c:v>
                </c:pt>
                <c:pt idx="425">
                  <c:v>0.059</c:v>
                </c:pt>
                <c:pt idx="426">
                  <c:v>0.057</c:v>
                </c:pt>
                <c:pt idx="427">
                  <c:v>0.059</c:v>
                </c:pt>
                <c:pt idx="428">
                  <c:v>0.06</c:v>
                </c:pt>
                <c:pt idx="429">
                  <c:v>0.059</c:v>
                </c:pt>
                <c:pt idx="430">
                  <c:v>0.059</c:v>
                </c:pt>
                <c:pt idx="431">
                  <c:v>0.058</c:v>
                </c:pt>
                <c:pt idx="432">
                  <c:v>0.058</c:v>
                </c:pt>
                <c:pt idx="433">
                  <c:v>0.059</c:v>
                </c:pt>
                <c:pt idx="434">
                  <c:v>0.058</c:v>
                </c:pt>
                <c:pt idx="435">
                  <c:v>0.058</c:v>
                </c:pt>
                <c:pt idx="436">
                  <c:v>0.056</c:v>
                </c:pt>
                <c:pt idx="437">
                  <c:v>0.056</c:v>
                </c:pt>
                <c:pt idx="438">
                  <c:v>0.056</c:v>
                </c:pt>
                <c:pt idx="439">
                  <c:v>0.058</c:v>
                </c:pt>
                <c:pt idx="440">
                  <c:v>0.058</c:v>
                </c:pt>
                <c:pt idx="441">
                  <c:v>0.059</c:v>
                </c:pt>
                <c:pt idx="442">
                  <c:v>0.059</c:v>
                </c:pt>
                <c:pt idx="443">
                  <c:v>0.06</c:v>
                </c:pt>
                <c:pt idx="444">
                  <c:v>0.059</c:v>
                </c:pt>
                <c:pt idx="445">
                  <c:v>0.059</c:v>
                </c:pt>
                <c:pt idx="446">
                  <c:v>0.059</c:v>
                </c:pt>
                <c:pt idx="447">
                  <c:v>0.059</c:v>
                </c:pt>
                <c:pt idx="448">
                  <c:v>0.059</c:v>
                </c:pt>
                <c:pt idx="449">
                  <c:v>0.059</c:v>
                </c:pt>
                <c:pt idx="450">
                  <c:v>0.059</c:v>
                </c:pt>
                <c:pt idx="451">
                  <c:v>0.058</c:v>
                </c:pt>
                <c:pt idx="452">
                  <c:v>0.058</c:v>
                </c:pt>
                <c:pt idx="453">
                  <c:v>0.059</c:v>
                </c:pt>
                <c:pt idx="454">
                  <c:v>0.059</c:v>
                </c:pt>
                <c:pt idx="455">
                  <c:v>0.059</c:v>
                </c:pt>
                <c:pt idx="456">
                  <c:v>0.059</c:v>
                </c:pt>
                <c:pt idx="457">
                  <c:v>0.057</c:v>
                </c:pt>
                <c:pt idx="458">
                  <c:v>0.058</c:v>
                </c:pt>
                <c:pt idx="459">
                  <c:v>0.059</c:v>
                </c:pt>
                <c:pt idx="460">
                  <c:v>0.055</c:v>
                </c:pt>
                <c:pt idx="461">
                  <c:v>0.057</c:v>
                </c:pt>
                <c:pt idx="462">
                  <c:v>0.056</c:v>
                </c:pt>
                <c:pt idx="463">
                  <c:v>0.056</c:v>
                </c:pt>
                <c:pt idx="464">
                  <c:v>0.057</c:v>
                </c:pt>
                <c:pt idx="465">
                  <c:v>0.055</c:v>
                </c:pt>
                <c:pt idx="466">
                  <c:v>0.055</c:v>
                </c:pt>
                <c:pt idx="467">
                  <c:v>0.055</c:v>
                </c:pt>
                <c:pt idx="468">
                  <c:v>0.054</c:v>
                </c:pt>
                <c:pt idx="469">
                  <c:v>0.054</c:v>
                </c:pt>
                <c:pt idx="470">
                  <c:v>0.053</c:v>
                </c:pt>
                <c:pt idx="471">
                  <c:v>0.054</c:v>
                </c:pt>
                <c:pt idx="472">
                  <c:v>0.055</c:v>
                </c:pt>
                <c:pt idx="473">
                  <c:v>0.054</c:v>
                </c:pt>
                <c:pt idx="474">
                  <c:v>0.055</c:v>
                </c:pt>
                <c:pt idx="475">
                  <c:v>0.053</c:v>
                </c:pt>
                <c:pt idx="476">
                  <c:v>0.054</c:v>
                </c:pt>
                <c:pt idx="477">
                  <c:v>0.055</c:v>
                </c:pt>
                <c:pt idx="478">
                  <c:v>0.055</c:v>
                </c:pt>
                <c:pt idx="479">
                  <c:v>0.055</c:v>
                </c:pt>
                <c:pt idx="480">
                  <c:v>0.055</c:v>
                </c:pt>
                <c:pt idx="481">
                  <c:v>0.053</c:v>
                </c:pt>
                <c:pt idx="482">
                  <c:v>0.054</c:v>
                </c:pt>
                <c:pt idx="483">
                  <c:v>0.055</c:v>
                </c:pt>
                <c:pt idx="484">
                  <c:v>0.055</c:v>
                </c:pt>
                <c:pt idx="485">
                  <c:v>0.053</c:v>
                </c:pt>
                <c:pt idx="486">
                  <c:v>0.052</c:v>
                </c:pt>
                <c:pt idx="487">
                  <c:v>0.052</c:v>
                </c:pt>
                <c:pt idx="488">
                  <c:v>0.053</c:v>
                </c:pt>
                <c:pt idx="489">
                  <c:v>0.052</c:v>
                </c:pt>
                <c:pt idx="490">
                  <c:v>0.053</c:v>
                </c:pt>
                <c:pt idx="491">
                  <c:v>0.054</c:v>
                </c:pt>
                <c:pt idx="492">
                  <c:v>0.051</c:v>
                </c:pt>
                <c:pt idx="493">
                  <c:v>0.052</c:v>
                </c:pt>
                <c:pt idx="494">
                  <c:v>0.051</c:v>
                </c:pt>
                <c:pt idx="495">
                  <c:v>0.051</c:v>
                </c:pt>
                <c:pt idx="496">
                  <c:v>0.052</c:v>
                </c:pt>
                <c:pt idx="497">
                  <c:v>0.05</c:v>
                </c:pt>
                <c:pt idx="498">
                  <c:v>0.049</c:v>
                </c:pt>
                <c:pt idx="499">
                  <c:v>0.05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'[1]cj - rat 2'!$B$5</c:f>
              <c:strCache>
                <c:ptCount val="1"/>
                <c:pt idx="0">
                  <c:v>RIGHT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'[1]cj - rat 2'!$B$6:$B$505</c:f>
              <c:numCache>
                <c:ptCount val="500"/>
                <c:pt idx="0">
                  <c:v>0.037</c:v>
                </c:pt>
                <c:pt idx="1">
                  <c:v>0.032</c:v>
                </c:pt>
                <c:pt idx="2">
                  <c:v>0.032</c:v>
                </c:pt>
                <c:pt idx="3">
                  <c:v>0.034</c:v>
                </c:pt>
                <c:pt idx="4">
                  <c:v>0.035</c:v>
                </c:pt>
                <c:pt idx="5">
                  <c:v>0.034</c:v>
                </c:pt>
                <c:pt idx="6">
                  <c:v>0.034</c:v>
                </c:pt>
                <c:pt idx="7">
                  <c:v>0.034</c:v>
                </c:pt>
                <c:pt idx="8">
                  <c:v>0.035</c:v>
                </c:pt>
                <c:pt idx="9">
                  <c:v>0.036</c:v>
                </c:pt>
                <c:pt idx="10">
                  <c:v>0.036</c:v>
                </c:pt>
                <c:pt idx="11">
                  <c:v>0.036</c:v>
                </c:pt>
                <c:pt idx="12">
                  <c:v>0.034</c:v>
                </c:pt>
                <c:pt idx="13">
                  <c:v>0.035</c:v>
                </c:pt>
                <c:pt idx="14">
                  <c:v>0.035</c:v>
                </c:pt>
                <c:pt idx="15">
                  <c:v>0.035</c:v>
                </c:pt>
                <c:pt idx="16">
                  <c:v>0.033</c:v>
                </c:pt>
                <c:pt idx="17">
                  <c:v>0.034</c:v>
                </c:pt>
                <c:pt idx="18">
                  <c:v>0.032</c:v>
                </c:pt>
                <c:pt idx="19">
                  <c:v>0.032</c:v>
                </c:pt>
                <c:pt idx="20">
                  <c:v>0.033</c:v>
                </c:pt>
                <c:pt idx="21">
                  <c:v>0.033</c:v>
                </c:pt>
                <c:pt idx="22">
                  <c:v>0.035</c:v>
                </c:pt>
                <c:pt idx="23">
                  <c:v>0.033</c:v>
                </c:pt>
                <c:pt idx="24">
                  <c:v>0.034</c:v>
                </c:pt>
                <c:pt idx="25">
                  <c:v>0.033</c:v>
                </c:pt>
                <c:pt idx="26">
                  <c:v>0.032</c:v>
                </c:pt>
                <c:pt idx="27">
                  <c:v>0.033</c:v>
                </c:pt>
                <c:pt idx="28">
                  <c:v>0.031</c:v>
                </c:pt>
                <c:pt idx="29">
                  <c:v>0.03</c:v>
                </c:pt>
                <c:pt idx="30">
                  <c:v>0.032</c:v>
                </c:pt>
                <c:pt idx="31">
                  <c:v>0.031</c:v>
                </c:pt>
                <c:pt idx="32">
                  <c:v>0.031</c:v>
                </c:pt>
                <c:pt idx="33">
                  <c:v>0.031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0.032</c:v>
                </c:pt>
                <c:pt idx="38">
                  <c:v>0.031</c:v>
                </c:pt>
                <c:pt idx="39">
                  <c:v>0.031</c:v>
                </c:pt>
                <c:pt idx="40">
                  <c:v>0.03</c:v>
                </c:pt>
                <c:pt idx="41">
                  <c:v>0.032</c:v>
                </c:pt>
                <c:pt idx="42">
                  <c:v>0.031</c:v>
                </c:pt>
                <c:pt idx="43">
                  <c:v>0.031</c:v>
                </c:pt>
                <c:pt idx="44">
                  <c:v>0.032</c:v>
                </c:pt>
                <c:pt idx="45">
                  <c:v>0.032</c:v>
                </c:pt>
                <c:pt idx="46">
                  <c:v>0.031</c:v>
                </c:pt>
                <c:pt idx="47">
                  <c:v>0.032</c:v>
                </c:pt>
                <c:pt idx="48">
                  <c:v>0.032</c:v>
                </c:pt>
                <c:pt idx="49">
                  <c:v>0.032</c:v>
                </c:pt>
                <c:pt idx="50">
                  <c:v>0.033</c:v>
                </c:pt>
                <c:pt idx="51">
                  <c:v>0.032</c:v>
                </c:pt>
                <c:pt idx="52">
                  <c:v>0.03</c:v>
                </c:pt>
                <c:pt idx="53">
                  <c:v>-2.863</c:v>
                </c:pt>
                <c:pt idx="54">
                  <c:v>-4.227</c:v>
                </c:pt>
                <c:pt idx="55">
                  <c:v>0.53</c:v>
                </c:pt>
                <c:pt idx="56">
                  <c:v>3.442</c:v>
                </c:pt>
                <c:pt idx="57">
                  <c:v>4.461</c:v>
                </c:pt>
                <c:pt idx="58">
                  <c:v>4.315</c:v>
                </c:pt>
                <c:pt idx="59">
                  <c:v>2.804</c:v>
                </c:pt>
                <c:pt idx="60">
                  <c:v>1.673</c:v>
                </c:pt>
                <c:pt idx="61">
                  <c:v>0.972</c:v>
                </c:pt>
                <c:pt idx="62">
                  <c:v>0.549</c:v>
                </c:pt>
                <c:pt idx="63">
                  <c:v>0.292</c:v>
                </c:pt>
                <c:pt idx="64">
                  <c:v>0.124</c:v>
                </c:pt>
                <c:pt idx="65">
                  <c:v>0.007</c:v>
                </c:pt>
                <c:pt idx="66">
                  <c:v>-0.087</c:v>
                </c:pt>
                <c:pt idx="67">
                  <c:v>-0.166</c:v>
                </c:pt>
                <c:pt idx="68">
                  <c:v>-0.23</c:v>
                </c:pt>
                <c:pt idx="69">
                  <c:v>-0.289</c:v>
                </c:pt>
                <c:pt idx="70">
                  <c:v>-0.35</c:v>
                </c:pt>
                <c:pt idx="71">
                  <c:v>-0.406</c:v>
                </c:pt>
                <c:pt idx="72">
                  <c:v>-0.451</c:v>
                </c:pt>
                <c:pt idx="73">
                  <c:v>-0.489</c:v>
                </c:pt>
                <c:pt idx="74">
                  <c:v>-0.522</c:v>
                </c:pt>
                <c:pt idx="75">
                  <c:v>-0.554</c:v>
                </c:pt>
                <c:pt idx="76">
                  <c:v>-0.578</c:v>
                </c:pt>
                <c:pt idx="77">
                  <c:v>-0.598</c:v>
                </c:pt>
                <c:pt idx="78">
                  <c:v>-0.619</c:v>
                </c:pt>
                <c:pt idx="79">
                  <c:v>-0.64</c:v>
                </c:pt>
                <c:pt idx="80">
                  <c:v>-0.656</c:v>
                </c:pt>
                <c:pt idx="81">
                  <c:v>-0.673</c:v>
                </c:pt>
                <c:pt idx="82">
                  <c:v>-0.689</c:v>
                </c:pt>
                <c:pt idx="83">
                  <c:v>-0.7</c:v>
                </c:pt>
                <c:pt idx="84">
                  <c:v>-0.71</c:v>
                </c:pt>
                <c:pt idx="85">
                  <c:v>-0.716</c:v>
                </c:pt>
                <c:pt idx="86">
                  <c:v>-0.72</c:v>
                </c:pt>
                <c:pt idx="87">
                  <c:v>-0.723</c:v>
                </c:pt>
                <c:pt idx="88">
                  <c:v>-0.721</c:v>
                </c:pt>
                <c:pt idx="89">
                  <c:v>-0.719</c:v>
                </c:pt>
                <c:pt idx="90">
                  <c:v>-0.723</c:v>
                </c:pt>
                <c:pt idx="91">
                  <c:v>-0.726</c:v>
                </c:pt>
                <c:pt idx="92">
                  <c:v>-0.73</c:v>
                </c:pt>
                <c:pt idx="93">
                  <c:v>-0.736</c:v>
                </c:pt>
                <c:pt idx="94">
                  <c:v>-0.741</c:v>
                </c:pt>
                <c:pt idx="95">
                  <c:v>-0.744</c:v>
                </c:pt>
                <c:pt idx="96">
                  <c:v>-0.747</c:v>
                </c:pt>
                <c:pt idx="97">
                  <c:v>-0.75</c:v>
                </c:pt>
                <c:pt idx="98">
                  <c:v>-0.755</c:v>
                </c:pt>
                <c:pt idx="99">
                  <c:v>-0.759</c:v>
                </c:pt>
                <c:pt idx="100">
                  <c:v>-0.763</c:v>
                </c:pt>
                <c:pt idx="101">
                  <c:v>-0.765</c:v>
                </c:pt>
                <c:pt idx="102">
                  <c:v>-0.769</c:v>
                </c:pt>
                <c:pt idx="103">
                  <c:v>-0.77</c:v>
                </c:pt>
                <c:pt idx="104">
                  <c:v>-0.77</c:v>
                </c:pt>
                <c:pt idx="105">
                  <c:v>-0.77</c:v>
                </c:pt>
                <c:pt idx="106">
                  <c:v>-0.768</c:v>
                </c:pt>
                <c:pt idx="107">
                  <c:v>-0.768</c:v>
                </c:pt>
                <c:pt idx="108">
                  <c:v>-0.764</c:v>
                </c:pt>
                <c:pt idx="109">
                  <c:v>-0.766</c:v>
                </c:pt>
                <c:pt idx="110">
                  <c:v>-0.762</c:v>
                </c:pt>
                <c:pt idx="111">
                  <c:v>-0.757</c:v>
                </c:pt>
                <c:pt idx="112">
                  <c:v>-0.753</c:v>
                </c:pt>
                <c:pt idx="113">
                  <c:v>-0.747</c:v>
                </c:pt>
                <c:pt idx="114">
                  <c:v>-0.743</c:v>
                </c:pt>
                <c:pt idx="115">
                  <c:v>-0.738</c:v>
                </c:pt>
                <c:pt idx="116">
                  <c:v>-0.731</c:v>
                </c:pt>
                <c:pt idx="117">
                  <c:v>-0.724</c:v>
                </c:pt>
                <c:pt idx="118">
                  <c:v>-0.718</c:v>
                </c:pt>
                <c:pt idx="119">
                  <c:v>-0.711</c:v>
                </c:pt>
                <c:pt idx="120">
                  <c:v>-0.701</c:v>
                </c:pt>
                <c:pt idx="121">
                  <c:v>-0.694</c:v>
                </c:pt>
                <c:pt idx="122">
                  <c:v>-0.688</c:v>
                </c:pt>
                <c:pt idx="123">
                  <c:v>-0.678</c:v>
                </c:pt>
                <c:pt idx="124">
                  <c:v>-0.668</c:v>
                </c:pt>
                <c:pt idx="125">
                  <c:v>-0.658</c:v>
                </c:pt>
                <c:pt idx="126">
                  <c:v>-0.648</c:v>
                </c:pt>
                <c:pt idx="127">
                  <c:v>-0.639</c:v>
                </c:pt>
                <c:pt idx="128">
                  <c:v>-0.629</c:v>
                </c:pt>
                <c:pt idx="129">
                  <c:v>-0.617</c:v>
                </c:pt>
                <c:pt idx="130">
                  <c:v>-0.608</c:v>
                </c:pt>
                <c:pt idx="131">
                  <c:v>-0.597</c:v>
                </c:pt>
                <c:pt idx="132">
                  <c:v>-0.586</c:v>
                </c:pt>
                <c:pt idx="133">
                  <c:v>-0.575</c:v>
                </c:pt>
                <c:pt idx="134">
                  <c:v>-0.563</c:v>
                </c:pt>
                <c:pt idx="135">
                  <c:v>-0.553</c:v>
                </c:pt>
                <c:pt idx="136">
                  <c:v>-0.543</c:v>
                </c:pt>
                <c:pt idx="137">
                  <c:v>-0.53</c:v>
                </c:pt>
                <c:pt idx="138">
                  <c:v>-0.52</c:v>
                </c:pt>
                <c:pt idx="139">
                  <c:v>-0.509</c:v>
                </c:pt>
                <c:pt idx="140">
                  <c:v>-0.497</c:v>
                </c:pt>
                <c:pt idx="141">
                  <c:v>-0.485</c:v>
                </c:pt>
                <c:pt idx="142">
                  <c:v>-0.475</c:v>
                </c:pt>
                <c:pt idx="143">
                  <c:v>-0.465</c:v>
                </c:pt>
                <c:pt idx="144">
                  <c:v>-0.454</c:v>
                </c:pt>
                <c:pt idx="145">
                  <c:v>-0.443</c:v>
                </c:pt>
                <c:pt idx="146">
                  <c:v>-0.434</c:v>
                </c:pt>
                <c:pt idx="147">
                  <c:v>-0.421</c:v>
                </c:pt>
                <c:pt idx="148">
                  <c:v>-0.411</c:v>
                </c:pt>
                <c:pt idx="149">
                  <c:v>-0.4</c:v>
                </c:pt>
                <c:pt idx="150">
                  <c:v>-0.39</c:v>
                </c:pt>
                <c:pt idx="151">
                  <c:v>-0.381</c:v>
                </c:pt>
                <c:pt idx="152">
                  <c:v>-0.369</c:v>
                </c:pt>
                <c:pt idx="153">
                  <c:v>-0.359</c:v>
                </c:pt>
                <c:pt idx="154">
                  <c:v>-0.351</c:v>
                </c:pt>
                <c:pt idx="155">
                  <c:v>-0.34</c:v>
                </c:pt>
                <c:pt idx="156">
                  <c:v>-0.331</c:v>
                </c:pt>
                <c:pt idx="157">
                  <c:v>-0.321</c:v>
                </c:pt>
                <c:pt idx="158">
                  <c:v>-0.311</c:v>
                </c:pt>
                <c:pt idx="159">
                  <c:v>-0.303</c:v>
                </c:pt>
                <c:pt idx="160">
                  <c:v>-0.294</c:v>
                </c:pt>
                <c:pt idx="161">
                  <c:v>-0.285</c:v>
                </c:pt>
                <c:pt idx="162">
                  <c:v>-0.276</c:v>
                </c:pt>
                <c:pt idx="163">
                  <c:v>-0.269</c:v>
                </c:pt>
                <c:pt idx="164">
                  <c:v>-0.261</c:v>
                </c:pt>
                <c:pt idx="165">
                  <c:v>-0.253</c:v>
                </c:pt>
                <c:pt idx="166">
                  <c:v>-0.246</c:v>
                </c:pt>
                <c:pt idx="167">
                  <c:v>-0.237</c:v>
                </c:pt>
                <c:pt idx="168">
                  <c:v>-0.232</c:v>
                </c:pt>
                <c:pt idx="169">
                  <c:v>-0.225</c:v>
                </c:pt>
                <c:pt idx="170">
                  <c:v>-0.217</c:v>
                </c:pt>
                <c:pt idx="171">
                  <c:v>-0.21</c:v>
                </c:pt>
                <c:pt idx="172">
                  <c:v>-0.204</c:v>
                </c:pt>
                <c:pt idx="173">
                  <c:v>-0.196</c:v>
                </c:pt>
                <c:pt idx="174">
                  <c:v>-0.191</c:v>
                </c:pt>
                <c:pt idx="175">
                  <c:v>-0.184</c:v>
                </c:pt>
                <c:pt idx="176">
                  <c:v>-0.177</c:v>
                </c:pt>
                <c:pt idx="177">
                  <c:v>-0.172</c:v>
                </c:pt>
                <c:pt idx="178">
                  <c:v>-0.166</c:v>
                </c:pt>
                <c:pt idx="179">
                  <c:v>-0.16</c:v>
                </c:pt>
                <c:pt idx="180">
                  <c:v>-0.154</c:v>
                </c:pt>
                <c:pt idx="181">
                  <c:v>-0.148</c:v>
                </c:pt>
                <c:pt idx="182">
                  <c:v>-0.145</c:v>
                </c:pt>
                <c:pt idx="183">
                  <c:v>-0.139</c:v>
                </c:pt>
                <c:pt idx="184">
                  <c:v>-0.136</c:v>
                </c:pt>
                <c:pt idx="185">
                  <c:v>-0.133</c:v>
                </c:pt>
                <c:pt idx="186">
                  <c:v>-0.125</c:v>
                </c:pt>
                <c:pt idx="187">
                  <c:v>-0.121</c:v>
                </c:pt>
                <c:pt idx="188">
                  <c:v>-0.116</c:v>
                </c:pt>
                <c:pt idx="189">
                  <c:v>-0.111</c:v>
                </c:pt>
                <c:pt idx="190">
                  <c:v>-0.107</c:v>
                </c:pt>
                <c:pt idx="191">
                  <c:v>-0.103</c:v>
                </c:pt>
                <c:pt idx="192">
                  <c:v>-0.098</c:v>
                </c:pt>
                <c:pt idx="193">
                  <c:v>-0.094</c:v>
                </c:pt>
                <c:pt idx="194">
                  <c:v>-0.092</c:v>
                </c:pt>
                <c:pt idx="195">
                  <c:v>-0.088</c:v>
                </c:pt>
                <c:pt idx="196">
                  <c:v>-0.085</c:v>
                </c:pt>
                <c:pt idx="197">
                  <c:v>-0.079</c:v>
                </c:pt>
                <c:pt idx="198">
                  <c:v>-0.075</c:v>
                </c:pt>
                <c:pt idx="199">
                  <c:v>-0.072</c:v>
                </c:pt>
                <c:pt idx="200">
                  <c:v>-0.068</c:v>
                </c:pt>
                <c:pt idx="201">
                  <c:v>-0.065</c:v>
                </c:pt>
                <c:pt idx="202">
                  <c:v>-0.061</c:v>
                </c:pt>
                <c:pt idx="203">
                  <c:v>-0.06</c:v>
                </c:pt>
                <c:pt idx="204">
                  <c:v>-0.056</c:v>
                </c:pt>
                <c:pt idx="205">
                  <c:v>-0.052</c:v>
                </c:pt>
                <c:pt idx="206">
                  <c:v>-0.049</c:v>
                </c:pt>
                <c:pt idx="207">
                  <c:v>-0.047</c:v>
                </c:pt>
                <c:pt idx="208">
                  <c:v>-0.044</c:v>
                </c:pt>
                <c:pt idx="209">
                  <c:v>-0.041</c:v>
                </c:pt>
                <c:pt idx="210">
                  <c:v>-0.039</c:v>
                </c:pt>
                <c:pt idx="211">
                  <c:v>-0.036</c:v>
                </c:pt>
                <c:pt idx="212">
                  <c:v>-0.033</c:v>
                </c:pt>
                <c:pt idx="213">
                  <c:v>-0.029</c:v>
                </c:pt>
                <c:pt idx="214">
                  <c:v>-0.028</c:v>
                </c:pt>
                <c:pt idx="215">
                  <c:v>-0.025</c:v>
                </c:pt>
                <c:pt idx="216">
                  <c:v>-0.023</c:v>
                </c:pt>
                <c:pt idx="217">
                  <c:v>-0.021</c:v>
                </c:pt>
                <c:pt idx="218">
                  <c:v>-0.019</c:v>
                </c:pt>
                <c:pt idx="219">
                  <c:v>-0.017</c:v>
                </c:pt>
                <c:pt idx="220">
                  <c:v>-0.016</c:v>
                </c:pt>
                <c:pt idx="221">
                  <c:v>-0.013</c:v>
                </c:pt>
                <c:pt idx="222">
                  <c:v>-0.011</c:v>
                </c:pt>
                <c:pt idx="223">
                  <c:v>-0.008</c:v>
                </c:pt>
                <c:pt idx="224">
                  <c:v>-0.007</c:v>
                </c:pt>
                <c:pt idx="225">
                  <c:v>-0.005</c:v>
                </c:pt>
                <c:pt idx="226">
                  <c:v>-0.003</c:v>
                </c:pt>
                <c:pt idx="227">
                  <c:v>-0.001</c:v>
                </c:pt>
                <c:pt idx="228">
                  <c:v>0.001</c:v>
                </c:pt>
                <c:pt idx="229">
                  <c:v>0.004</c:v>
                </c:pt>
                <c:pt idx="230">
                  <c:v>0.006</c:v>
                </c:pt>
                <c:pt idx="231">
                  <c:v>0.006</c:v>
                </c:pt>
                <c:pt idx="232">
                  <c:v>0.008</c:v>
                </c:pt>
                <c:pt idx="233">
                  <c:v>0.009</c:v>
                </c:pt>
                <c:pt idx="234">
                  <c:v>0.011</c:v>
                </c:pt>
                <c:pt idx="235">
                  <c:v>0.013</c:v>
                </c:pt>
                <c:pt idx="236">
                  <c:v>0.014</c:v>
                </c:pt>
                <c:pt idx="237">
                  <c:v>0.017</c:v>
                </c:pt>
                <c:pt idx="238">
                  <c:v>0.018</c:v>
                </c:pt>
                <c:pt idx="239">
                  <c:v>0.017</c:v>
                </c:pt>
                <c:pt idx="240">
                  <c:v>0.019</c:v>
                </c:pt>
                <c:pt idx="241">
                  <c:v>0.022</c:v>
                </c:pt>
                <c:pt idx="242">
                  <c:v>0.023</c:v>
                </c:pt>
                <c:pt idx="243">
                  <c:v>0.023</c:v>
                </c:pt>
                <c:pt idx="244">
                  <c:v>0.025</c:v>
                </c:pt>
                <c:pt idx="245">
                  <c:v>0.028</c:v>
                </c:pt>
                <c:pt idx="246">
                  <c:v>0.027</c:v>
                </c:pt>
                <c:pt idx="247">
                  <c:v>0.028</c:v>
                </c:pt>
                <c:pt idx="248">
                  <c:v>0.029</c:v>
                </c:pt>
                <c:pt idx="249">
                  <c:v>0.03</c:v>
                </c:pt>
                <c:pt idx="250">
                  <c:v>0.032</c:v>
                </c:pt>
                <c:pt idx="251">
                  <c:v>0.035</c:v>
                </c:pt>
                <c:pt idx="252">
                  <c:v>0.036</c:v>
                </c:pt>
                <c:pt idx="253">
                  <c:v>0.038</c:v>
                </c:pt>
                <c:pt idx="254">
                  <c:v>0.037</c:v>
                </c:pt>
                <c:pt idx="255">
                  <c:v>0.038</c:v>
                </c:pt>
                <c:pt idx="256">
                  <c:v>0.039</c:v>
                </c:pt>
                <c:pt idx="257">
                  <c:v>0.04</c:v>
                </c:pt>
                <c:pt idx="258">
                  <c:v>0.041</c:v>
                </c:pt>
                <c:pt idx="259">
                  <c:v>0.042</c:v>
                </c:pt>
                <c:pt idx="260">
                  <c:v>0.043</c:v>
                </c:pt>
                <c:pt idx="261">
                  <c:v>0.043</c:v>
                </c:pt>
                <c:pt idx="262">
                  <c:v>0.043</c:v>
                </c:pt>
                <c:pt idx="263">
                  <c:v>0.045</c:v>
                </c:pt>
                <c:pt idx="264">
                  <c:v>0.045</c:v>
                </c:pt>
                <c:pt idx="265">
                  <c:v>0.045</c:v>
                </c:pt>
                <c:pt idx="266">
                  <c:v>0.046</c:v>
                </c:pt>
                <c:pt idx="267">
                  <c:v>0.048</c:v>
                </c:pt>
                <c:pt idx="268">
                  <c:v>0.047</c:v>
                </c:pt>
                <c:pt idx="269">
                  <c:v>0.049</c:v>
                </c:pt>
                <c:pt idx="270">
                  <c:v>0.049</c:v>
                </c:pt>
                <c:pt idx="271">
                  <c:v>0.049</c:v>
                </c:pt>
                <c:pt idx="272">
                  <c:v>0.048</c:v>
                </c:pt>
                <c:pt idx="273">
                  <c:v>0.047</c:v>
                </c:pt>
                <c:pt idx="274">
                  <c:v>0.049</c:v>
                </c:pt>
                <c:pt idx="275">
                  <c:v>0.048</c:v>
                </c:pt>
                <c:pt idx="276">
                  <c:v>0.047</c:v>
                </c:pt>
                <c:pt idx="277">
                  <c:v>0.049</c:v>
                </c:pt>
                <c:pt idx="278">
                  <c:v>0.05</c:v>
                </c:pt>
                <c:pt idx="279">
                  <c:v>0.051</c:v>
                </c:pt>
                <c:pt idx="280">
                  <c:v>0.052</c:v>
                </c:pt>
                <c:pt idx="281">
                  <c:v>0.051</c:v>
                </c:pt>
                <c:pt idx="282">
                  <c:v>0.053</c:v>
                </c:pt>
                <c:pt idx="283">
                  <c:v>0.052</c:v>
                </c:pt>
                <c:pt idx="284">
                  <c:v>0.053</c:v>
                </c:pt>
                <c:pt idx="285">
                  <c:v>0.054</c:v>
                </c:pt>
                <c:pt idx="286">
                  <c:v>0.055</c:v>
                </c:pt>
                <c:pt idx="287">
                  <c:v>0.055</c:v>
                </c:pt>
                <c:pt idx="288">
                  <c:v>0.055</c:v>
                </c:pt>
                <c:pt idx="289">
                  <c:v>0.056</c:v>
                </c:pt>
                <c:pt idx="290">
                  <c:v>0.057</c:v>
                </c:pt>
                <c:pt idx="291">
                  <c:v>0.058</c:v>
                </c:pt>
                <c:pt idx="292">
                  <c:v>0.058</c:v>
                </c:pt>
                <c:pt idx="293">
                  <c:v>0.057</c:v>
                </c:pt>
                <c:pt idx="294">
                  <c:v>0.058</c:v>
                </c:pt>
                <c:pt idx="295">
                  <c:v>0.06</c:v>
                </c:pt>
                <c:pt idx="296">
                  <c:v>0.058</c:v>
                </c:pt>
                <c:pt idx="297">
                  <c:v>0.059</c:v>
                </c:pt>
                <c:pt idx="298">
                  <c:v>0.06</c:v>
                </c:pt>
                <c:pt idx="299">
                  <c:v>0.059</c:v>
                </c:pt>
                <c:pt idx="300">
                  <c:v>0.06</c:v>
                </c:pt>
                <c:pt idx="301">
                  <c:v>0.061</c:v>
                </c:pt>
                <c:pt idx="302">
                  <c:v>0.059</c:v>
                </c:pt>
                <c:pt idx="303">
                  <c:v>0.061</c:v>
                </c:pt>
                <c:pt idx="304">
                  <c:v>0.061</c:v>
                </c:pt>
                <c:pt idx="305">
                  <c:v>0.061</c:v>
                </c:pt>
                <c:pt idx="306">
                  <c:v>0.063</c:v>
                </c:pt>
                <c:pt idx="307">
                  <c:v>0.063</c:v>
                </c:pt>
                <c:pt idx="308">
                  <c:v>0.062</c:v>
                </c:pt>
                <c:pt idx="309">
                  <c:v>0.063</c:v>
                </c:pt>
                <c:pt idx="310">
                  <c:v>0.064</c:v>
                </c:pt>
                <c:pt idx="311">
                  <c:v>0.064</c:v>
                </c:pt>
                <c:pt idx="312">
                  <c:v>0.064</c:v>
                </c:pt>
                <c:pt idx="313">
                  <c:v>0.062</c:v>
                </c:pt>
                <c:pt idx="314">
                  <c:v>0.064</c:v>
                </c:pt>
                <c:pt idx="315">
                  <c:v>0.064</c:v>
                </c:pt>
                <c:pt idx="316">
                  <c:v>0.064</c:v>
                </c:pt>
                <c:pt idx="317">
                  <c:v>0.064</c:v>
                </c:pt>
                <c:pt idx="318">
                  <c:v>0.065</c:v>
                </c:pt>
                <c:pt idx="319">
                  <c:v>0.065</c:v>
                </c:pt>
                <c:pt idx="320">
                  <c:v>0.063</c:v>
                </c:pt>
                <c:pt idx="321">
                  <c:v>0.065</c:v>
                </c:pt>
                <c:pt idx="322">
                  <c:v>0.063</c:v>
                </c:pt>
                <c:pt idx="323">
                  <c:v>0.064</c:v>
                </c:pt>
                <c:pt idx="324">
                  <c:v>0.065</c:v>
                </c:pt>
                <c:pt idx="325">
                  <c:v>0.065</c:v>
                </c:pt>
                <c:pt idx="326">
                  <c:v>0.066</c:v>
                </c:pt>
                <c:pt idx="327">
                  <c:v>0.066</c:v>
                </c:pt>
                <c:pt idx="328">
                  <c:v>0.065</c:v>
                </c:pt>
                <c:pt idx="329">
                  <c:v>0.067</c:v>
                </c:pt>
                <c:pt idx="330">
                  <c:v>0.066</c:v>
                </c:pt>
                <c:pt idx="331">
                  <c:v>0.067</c:v>
                </c:pt>
                <c:pt idx="332">
                  <c:v>0.067</c:v>
                </c:pt>
                <c:pt idx="333">
                  <c:v>0.066</c:v>
                </c:pt>
                <c:pt idx="334">
                  <c:v>0.065</c:v>
                </c:pt>
                <c:pt idx="335">
                  <c:v>0.064</c:v>
                </c:pt>
                <c:pt idx="336">
                  <c:v>0.065</c:v>
                </c:pt>
                <c:pt idx="337">
                  <c:v>0.063</c:v>
                </c:pt>
                <c:pt idx="338">
                  <c:v>0.064</c:v>
                </c:pt>
                <c:pt idx="339">
                  <c:v>0.065</c:v>
                </c:pt>
                <c:pt idx="340">
                  <c:v>0.063</c:v>
                </c:pt>
                <c:pt idx="341">
                  <c:v>0.064</c:v>
                </c:pt>
                <c:pt idx="342">
                  <c:v>0.062</c:v>
                </c:pt>
                <c:pt idx="343">
                  <c:v>0.062</c:v>
                </c:pt>
                <c:pt idx="344">
                  <c:v>0.063</c:v>
                </c:pt>
                <c:pt idx="345">
                  <c:v>0.062</c:v>
                </c:pt>
                <c:pt idx="346">
                  <c:v>0.062</c:v>
                </c:pt>
                <c:pt idx="347">
                  <c:v>0.062</c:v>
                </c:pt>
                <c:pt idx="348">
                  <c:v>0.062</c:v>
                </c:pt>
                <c:pt idx="349">
                  <c:v>0.063</c:v>
                </c:pt>
                <c:pt idx="350">
                  <c:v>0.062</c:v>
                </c:pt>
                <c:pt idx="351">
                  <c:v>0.062</c:v>
                </c:pt>
                <c:pt idx="352">
                  <c:v>0.063</c:v>
                </c:pt>
                <c:pt idx="353">
                  <c:v>0.062</c:v>
                </c:pt>
                <c:pt idx="354">
                  <c:v>0.062</c:v>
                </c:pt>
                <c:pt idx="355">
                  <c:v>0.062</c:v>
                </c:pt>
                <c:pt idx="356">
                  <c:v>0.062</c:v>
                </c:pt>
                <c:pt idx="357">
                  <c:v>0.063</c:v>
                </c:pt>
                <c:pt idx="358">
                  <c:v>0.062</c:v>
                </c:pt>
                <c:pt idx="359">
                  <c:v>0.062</c:v>
                </c:pt>
                <c:pt idx="360">
                  <c:v>0.062</c:v>
                </c:pt>
                <c:pt idx="361">
                  <c:v>0.061</c:v>
                </c:pt>
                <c:pt idx="362">
                  <c:v>0.062</c:v>
                </c:pt>
                <c:pt idx="363">
                  <c:v>0.062</c:v>
                </c:pt>
                <c:pt idx="364">
                  <c:v>0.062</c:v>
                </c:pt>
                <c:pt idx="365">
                  <c:v>0.064</c:v>
                </c:pt>
                <c:pt idx="366">
                  <c:v>0.065</c:v>
                </c:pt>
                <c:pt idx="367">
                  <c:v>0.064</c:v>
                </c:pt>
                <c:pt idx="368">
                  <c:v>0.062</c:v>
                </c:pt>
                <c:pt idx="369">
                  <c:v>0.063</c:v>
                </c:pt>
                <c:pt idx="370">
                  <c:v>0.062</c:v>
                </c:pt>
                <c:pt idx="371">
                  <c:v>0.062</c:v>
                </c:pt>
                <c:pt idx="372">
                  <c:v>0.062</c:v>
                </c:pt>
                <c:pt idx="373">
                  <c:v>0.061</c:v>
                </c:pt>
                <c:pt idx="374">
                  <c:v>0.062</c:v>
                </c:pt>
                <c:pt idx="375">
                  <c:v>0.062</c:v>
                </c:pt>
                <c:pt idx="376">
                  <c:v>0.063</c:v>
                </c:pt>
                <c:pt idx="377">
                  <c:v>0.063</c:v>
                </c:pt>
                <c:pt idx="378">
                  <c:v>0.063</c:v>
                </c:pt>
                <c:pt idx="379">
                  <c:v>0.063</c:v>
                </c:pt>
                <c:pt idx="380">
                  <c:v>0.063</c:v>
                </c:pt>
                <c:pt idx="381">
                  <c:v>0.063</c:v>
                </c:pt>
                <c:pt idx="382">
                  <c:v>0.063</c:v>
                </c:pt>
                <c:pt idx="383">
                  <c:v>0.062</c:v>
                </c:pt>
                <c:pt idx="384">
                  <c:v>0.062</c:v>
                </c:pt>
                <c:pt idx="385">
                  <c:v>0.062</c:v>
                </c:pt>
                <c:pt idx="386">
                  <c:v>0.06</c:v>
                </c:pt>
                <c:pt idx="387">
                  <c:v>0.06</c:v>
                </c:pt>
                <c:pt idx="388">
                  <c:v>0.061</c:v>
                </c:pt>
                <c:pt idx="389">
                  <c:v>0.061</c:v>
                </c:pt>
                <c:pt idx="390">
                  <c:v>0.06</c:v>
                </c:pt>
                <c:pt idx="391">
                  <c:v>0.061</c:v>
                </c:pt>
                <c:pt idx="392">
                  <c:v>0.06</c:v>
                </c:pt>
                <c:pt idx="393">
                  <c:v>0.06</c:v>
                </c:pt>
                <c:pt idx="394">
                  <c:v>0.062</c:v>
                </c:pt>
                <c:pt idx="395">
                  <c:v>0.06</c:v>
                </c:pt>
                <c:pt idx="396">
                  <c:v>0.061</c:v>
                </c:pt>
                <c:pt idx="397">
                  <c:v>0.058</c:v>
                </c:pt>
                <c:pt idx="398">
                  <c:v>0.058</c:v>
                </c:pt>
                <c:pt idx="399">
                  <c:v>0.058</c:v>
                </c:pt>
                <c:pt idx="400">
                  <c:v>0.059</c:v>
                </c:pt>
                <c:pt idx="401">
                  <c:v>0.059</c:v>
                </c:pt>
                <c:pt idx="402">
                  <c:v>0.059</c:v>
                </c:pt>
                <c:pt idx="403">
                  <c:v>0.058</c:v>
                </c:pt>
                <c:pt idx="404">
                  <c:v>0.058</c:v>
                </c:pt>
                <c:pt idx="405">
                  <c:v>0.056</c:v>
                </c:pt>
                <c:pt idx="406">
                  <c:v>0.055</c:v>
                </c:pt>
                <c:pt idx="407">
                  <c:v>0.056</c:v>
                </c:pt>
                <c:pt idx="408">
                  <c:v>0.056</c:v>
                </c:pt>
                <c:pt idx="409">
                  <c:v>0.056</c:v>
                </c:pt>
                <c:pt idx="410">
                  <c:v>0.055</c:v>
                </c:pt>
                <c:pt idx="411">
                  <c:v>0.055</c:v>
                </c:pt>
                <c:pt idx="412">
                  <c:v>0.055</c:v>
                </c:pt>
                <c:pt idx="413">
                  <c:v>0.055</c:v>
                </c:pt>
                <c:pt idx="414">
                  <c:v>0.055</c:v>
                </c:pt>
                <c:pt idx="415">
                  <c:v>0.054</c:v>
                </c:pt>
                <c:pt idx="416">
                  <c:v>0.056</c:v>
                </c:pt>
                <c:pt idx="417">
                  <c:v>0.054</c:v>
                </c:pt>
                <c:pt idx="418">
                  <c:v>0.055</c:v>
                </c:pt>
                <c:pt idx="419">
                  <c:v>0.056</c:v>
                </c:pt>
                <c:pt idx="420">
                  <c:v>0.055</c:v>
                </c:pt>
                <c:pt idx="421">
                  <c:v>0.054</c:v>
                </c:pt>
                <c:pt idx="422">
                  <c:v>0.054</c:v>
                </c:pt>
                <c:pt idx="423">
                  <c:v>0.056</c:v>
                </c:pt>
                <c:pt idx="424">
                  <c:v>0.054</c:v>
                </c:pt>
                <c:pt idx="425">
                  <c:v>0.055</c:v>
                </c:pt>
                <c:pt idx="426">
                  <c:v>0.053</c:v>
                </c:pt>
                <c:pt idx="427">
                  <c:v>0.053</c:v>
                </c:pt>
                <c:pt idx="428">
                  <c:v>0.052</c:v>
                </c:pt>
                <c:pt idx="429">
                  <c:v>0.052</c:v>
                </c:pt>
                <c:pt idx="430">
                  <c:v>0.053</c:v>
                </c:pt>
                <c:pt idx="431">
                  <c:v>0.051</c:v>
                </c:pt>
                <c:pt idx="432">
                  <c:v>0.053</c:v>
                </c:pt>
                <c:pt idx="433">
                  <c:v>0.053</c:v>
                </c:pt>
                <c:pt idx="434">
                  <c:v>0.053</c:v>
                </c:pt>
                <c:pt idx="435">
                  <c:v>0.053</c:v>
                </c:pt>
                <c:pt idx="436">
                  <c:v>0.053</c:v>
                </c:pt>
                <c:pt idx="437">
                  <c:v>0.052</c:v>
                </c:pt>
                <c:pt idx="438">
                  <c:v>0.053</c:v>
                </c:pt>
                <c:pt idx="439">
                  <c:v>0.053</c:v>
                </c:pt>
                <c:pt idx="440">
                  <c:v>0.052</c:v>
                </c:pt>
                <c:pt idx="441">
                  <c:v>0.051</c:v>
                </c:pt>
                <c:pt idx="442">
                  <c:v>0.051</c:v>
                </c:pt>
                <c:pt idx="443">
                  <c:v>0.052</c:v>
                </c:pt>
                <c:pt idx="444">
                  <c:v>0.052</c:v>
                </c:pt>
                <c:pt idx="445">
                  <c:v>0.051</c:v>
                </c:pt>
                <c:pt idx="446">
                  <c:v>0.05</c:v>
                </c:pt>
                <c:pt idx="447">
                  <c:v>0.049</c:v>
                </c:pt>
                <c:pt idx="448">
                  <c:v>0.051</c:v>
                </c:pt>
                <c:pt idx="449">
                  <c:v>0.049</c:v>
                </c:pt>
                <c:pt idx="450">
                  <c:v>0.05</c:v>
                </c:pt>
                <c:pt idx="451">
                  <c:v>0.05</c:v>
                </c:pt>
                <c:pt idx="452">
                  <c:v>0.048</c:v>
                </c:pt>
                <c:pt idx="453">
                  <c:v>0.048</c:v>
                </c:pt>
                <c:pt idx="454">
                  <c:v>0.049</c:v>
                </c:pt>
                <c:pt idx="455">
                  <c:v>0.05</c:v>
                </c:pt>
                <c:pt idx="456">
                  <c:v>0.051</c:v>
                </c:pt>
                <c:pt idx="457">
                  <c:v>0.051</c:v>
                </c:pt>
                <c:pt idx="458">
                  <c:v>0.049</c:v>
                </c:pt>
                <c:pt idx="459">
                  <c:v>0.047</c:v>
                </c:pt>
                <c:pt idx="460">
                  <c:v>0.049</c:v>
                </c:pt>
                <c:pt idx="461">
                  <c:v>0.05</c:v>
                </c:pt>
                <c:pt idx="462">
                  <c:v>0.049</c:v>
                </c:pt>
                <c:pt idx="463">
                  <c:v>0.049</c:v>
                </c:pt>
                <c:pt idx="464">
                  <c:v>0.048</c:v>
                </c:pt>
                <c:pt idx="465">
                  <c:v>0.048</c:v>
                </c:pt>
                <c:pt idx="466">
                  <c:v>0.047</c:v>
                </c:pt>
                <c:pt idx="467">
                  <c:v>0.048</c:v>
                </c:pt>
                <c:pt idx="468">
                  <c:v>0.05</c:v>
                </c:pt>
                <c:pt idx="469">
                  <c:v>0.048</c:v>
                </c:pt>
                <c:pt idx="470">
                  <c:v>0.049</c:v>
                </c:pt>
                <c:pt idx="471">
                  <c:v>0.049</c:v>
                </c:pt>
                <c:pt idx="472">
                  <c:v>0.048</c:v>
                </c:pt>
                <c:pt idx="473">
                  <c:v>0.05</c:v>
                </c:pt>
                <c:pt idx="474">
                  <c:v>0.049</c:v>
                </c:pt>
                <c:pt idx="475">
                  <c:v>0.05</c:v>
                </c:pt>
                <c:pt idx="476">
                  <c:v>0.049</c:v>
                </c:pt>
                <c:pt idx="477">
                  <c:v>0.048</c:v>
                </c:pt>
                <c:pt idx="478">
                  <c:v>0.049</c:v>
                </c:pt>
                <c:pt idx="479">
                  <c:v>0.051</c:v>
                </c:pt>
                <c:pt idx="480">
                  <c:v>0.048</c:v>
                </c:pt>
                <c:pt idx="481">
                  <c:v>0.05</c:v>
                </c:pt>
                <c:pt idx="482">
                  <c:v>0.048</c:v>
                </c:pt>
                <c:pt idx="483">
                  <c:v>0.049</c:v>
                </c:pt>
                <c:pt idx="484">
                  <c:v>0.049</c:v>
                </c:pt>
                <c:pt idx="485">
                  <c:v>0.051</c:v>
                </c:pt>
                <c:pt idx="486">
                  <c:v>0.049</c:v>
                </c:pt>
                <c:pt idx="487">
                  <c:v>0.048</c:v>
                </c:pt>
                <c:pt idx="488">
                  <c:v>0.048</c:v>
                </c:pt>
                <c:pt idx="489">
                  <c:v>0.049</c:v>
                </c:pt>
                <c:pt idx="490">
                  <c:v>0.049</c:v>
                </c:pt>
                <c:pt idx="491">
                  <c:v>0.05</c:v>
                </c:pt>
                <c:pt idx="492">
                  <c:v>0.048</c:v>
                </c:pt>
                <c:pt idx="493">
                  <c:v>0.049</c:v>
                </c:pt>
                <c:pt idx="494">
                  <c:v>0.048</c:v>
                </c:pt>
                <c:pt idx="495">
                  <c:v>0.047</c:v>
                </c:pt>
                <c:pt idx="496">
                  <c:v>0.047</c:v>
                </c:pt>
                <c:pt idx="497">
                  <c:v>0.048</c:v>
                </c:pt>
                <c:pt idx="498">
                  <c:v>0.048</c:v>
                </c:pt>
                <c:pt idx="499">
                  <c:v>0.048</c:v>
                </c:pt>
              </c:numCache>
            </c:numRef>
          </c:val>
          <c:smooth val="0"/>
        </c:ser>
        <c:axId val="31730570"/>
        <c:axId val="17139675"/>
      </c:lineChart>
      <c:catAx>
        <c:axId val="31730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TIME (msec)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7139675"/>
        <c:crosses val="autoZero"/>
        <c:auto val="1"/>
        <c:lblOffset val="100"/>
        <c:noMultiLvlLbl val="0"/>
      </c:catAx>
      <c:valAx>
        <c:axId val="17139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AMPLITUDE 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1730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05"/>
          <c:y val="0.121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0.14225</cdr:x>
      <cdr:y>0.76725</cdr:y>
    </cdr:from>
    <cdr:to>
      <cdr:x>0.982</cdr:x>
      <cdr:y>0.76725</cdr:y>
    </cdr:to>
    <cdr:sp>
      <cdr:nvSpPr>
        <cdr:cNvPr id="1" name="Line 1"/>
        <cdr:cNvSpPr>
          <a:spLocks/>
        </cdr:cNvSpPr>
      </cdr:nvSpPr>
      <cdr:spPr>
        <a:xfrm>
          <a:off x="676275" y="3733800"/>
          <a:ext cx="40005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0.56175</cdr:x>
      <cdr:y>0.15125</cdr:y>
    </cdr:from>
    <cdr:to>
      <cdr:x>0.5625</cdr:x>
      <cdr:y>0.82075</cdr:y>
    </cdr:to>
    <cdr:sp>
      <cdr:nvSpPr>
        <cdr:cNvPr id="2" name="Line 2"/>
        <cdr:cNvSpPr>
          <a:spLocks/>
        </cdr:cNvSpPr>
      </cdr:nvSpPr>
      <cdr:spPr>
        <a:xfrm flipV="1">
          <a:off x="2667000" y="733425"/>
          <a:ext cx="0" cy="3267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0.56175</cdr:x>
      <cdr:y>0.82075</cdr:y>
    </cdr:from>
    <cdr:to>
      <cdr:x>0.5625</cdr:x>
      <cdr:y>0.93425</cdr:y>
    </cdr:to>
    <cdr:sp>
      <cdr:nvSpPr>
        <cdr:cNvPr id="3" name="Line 3"/>
        <cdr:cNvSpPr>
          <a:spLocks/>
        </cdr:cNvSpPr>
      </cdr:nvSpPr>
      <cdr:spPr>
        <a:xfrm>
          <a:off x="2667000" y="4000500"/>
          <a:ext cx="0" cy="5524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0.5785</cdr:x>
      <cdr:y>0.131</cdr:y>
    </cdr:from>
    <cdr:to>
      <cdr:x>0.6645</cdr:x>
      <cdr:y>0.17</cdr:y>
    </cdr:to>
    <cdr:sp>
      <cdr:nvSpPr>
        <cdr:cNvPr id="4" name="TextBox 4"/>
        <cdr:cNvSpPr txBox="1">
          <a:spLocks noChangeArrowheads="1"/>
        </cdr:cNvSpPr>
      </cdr:nvSpPr>
      <cdr:spPr>
        <a:xfrm>
          <a:off x="2752725" y="63817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RAT 2</a:t>
          </a:r>
        </a:p>
      </cdr:txBody>
    </cdr:sp>
  </cdr:relSizeAnchor>
  <cdr:relSizeAnchor xmlns:cdr="http://schemas.openxmlformats.org/drawingml/2006/chartDrawing">
    <cdr:from>
      <cdr:x>0.5785</cdr:x>
      <cdr:y>0.8075</cdr:y>
    </cdr:from>
    <cdr:to>
      <cdr:x>0.6645</cdr:x>
      <cdr:y>0.8485</cdr:y>
    </cdr:to>
    <cdr:sp>
      <cdr:nvSpPr>
        <cdr:cNvPr id="5" name="TextBox 5"/>
        <cdr:cNvSpPr txBox="1">
          <a:spLocks noChangeArrowheads="1"/>
        </cdr:cNvSpPr>
      </cdr:nvSpPr>
      <cdr:spPr>
        <a:xfrm>
          <a:off x="2752725" y="3933825"/>
          <a:ext cx="409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0.5785</cdr:x>
      <cdr:y>0.48925</cdr:y>
    </cdr:from>
    <cdr:to>
      <cdr:x>0.6645</cdr:x>
      <cdr:y>0.5205</cdr:y>
    </cdr:to>
    <cdr:sp>
      <cdr:nvSpPr>
        <cdr:cNvPr id="6" name="TextBox 6"/>
        <cdr:cNvSpPr txBox="1">
          <a:spLocks noChangeArrowheads="1"/>
        </cdr:cNvSpPr>
      </cdr:nvSpPr>
      <cdr:spPr>
        <a:xfrm>
          <a:off x="2752725" y="2381250"/>
          <a:ext cx="4095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RAT 4</a:t>
          </a:r>
        </a:p>
      </cdr:txBody>
    </cdr:sp>
  </cdr:relSizeAnchor>
  <cdr:relSizeAnchor xmlns:cdr="http://schemas.openxmlformats.org/drawingml/2006/chartDrawing">
    <cdr:from>
      <cdr:x>0.5785</cdr:x>
      <cdr:y>0.92025</cdr:y>
    </cdr:from>
    <cdr:to>
      <cdr:x>0.6865</cdr:x>
      <cdr:y>0.96125</cdr:y>
    </cdr:to>
    <cdr:sp>
      <cdr:nvSpPr>
        <cdr:cNvPr id="7" name="TextBox 7"/>
        <cdr:cNvSpPr txBox="1">
          <a:spLocks noChangeArrowheads="1"/>
        </cdr:cNvSpPr>
      </cdr:nvSpPr>
      <cdr:spPr>
        <a:xfrm>
          <a:off x="2752725" y="4486275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RAT 5</a:t>
          </a:r>
        </a:p>
      </cdr:txBody>
    </cdr:sp>
  </cdr:relSizeAnchor>
  <cdr:relSizeAnchor xmlns:cdr="http://schemas.openxmlformats.org/drawingml/2006/chartDrawing">
    <cdr:from>
      <cdr:x>0.544</cdr:x>
      <cdr:y>0.82075</cdr:y>
    </cdr:from>
    <cdr:to>
      <cdr:x>0.5785</cdr:x>
      <cdr:y>0.82175</cdr:y>
    </cdr:to>
    <cdr:sp>
      <cdr:nvSpPr>
        <cdr:cNvPr id="8" name="Line 8"/>
        <cdr:cNvSpPr>
          <a:spLocks/>
        </cdr:cNvSpPr>
      </cdr:nvSpPr>
      <cdr:spPr>
        <a:xfrm flipH="1">
          <a:off x="2590800" y="4000500"/>
          <a:ext cx="161925" cy="9525"/>
        </a:xfrm>
        <a:prstGeom prst="line">
          <a:avLst/>
        </a:prstGeom>
        <a:noFill/>
        <a:ln w="38100" cmpd="dbl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28575</xdr:rowOff>
    </xdr:from>
    <xdr:to>
      <xdr:col>3</xdr:col>
      <xdr:colOff>590550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9525" y="514350"/>
        <a:ext cx="24098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28575</xdr:rowOff>
    </xdr:from>
    <xdr:to>
      <xdr:col>4</xdr:col>
      <xdr:colOff>0</xdr:colOff>
      <xdr:row>35</xdr:row>
      <xdr:rowOff>114300</xdr:rowOff>
    </xdr:to>
    <xdr:graphicFrame>
      <xdr:nvGraphicFramePr>
        <xdr:cNvPr id="2" name="Chart 2"/>
        <xdr:cNvGraphicFramePr/>
      </xdr:nvGraphicFramePr>
      <xdr:xfrm>
        <a:off x="0" y="3267075"/>
        <a:ext cx="24384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9525</xdr:rowOff>
    </xdr:from>
    <xdr:to>
      <xdr:col>4</xdr:col>
      <xdr:colOff>9525</xdr:colOff>
      <xdr:row>53</xdr:row>
      <xdr:rowOff>104775</xdr:rowOff>
    </xdr:to>
    <xdr:graphicFrame>
      <xdr:nvGraphicFramePr>
        <xdr:cNvPr id="3" name="Chart 3"/>
        <xdr:cNvGraphicFramePr/>
      </xdr:nvGraphicFramePr>
      <xdr:xfrm>
        <a:off x="0" y="6000750"/>
        <a:ext cx="244792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19050</xdr:colOff>
      <xdr:row>3</xdr:row>
      <xdr:rowOff>19050</xdr:rowOff>
    </xdr:from>
    <xdr:to>
      <xdr:col>8</xdr:col>
      <xdr:colOff>600075</xdr:colOff>
      <xdr:row>18</xdr:row>
      <xdr:rowOff>133350</xdr:rowOff>
    </xdr:to>
    <xdr:graphicFrame>
      <xdr:nvGraphicFramePr>
        <xdr:cNvPr id="4" name="Chart 4"/>
        <xdr:cNvGraphicFramePr/>
      </xdr:nvGraphicFramePr>
      <xdr:xfrm>
        <a:off x="3067050" y="504825"/>
        <a:ext cx="240982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19050</xdr:colOff>
      <xdr:row>20</xdr:row>
      <xdr:rowOff>19050</xdr:rowOff>
    </xdr:from>
    <xdr:to>
      <xdr:col>9</xdr:col>
      <xdr:colOff>0</xdr:colOff>
      <xdr:row>35</xdr:row>
      <xdr:rowOff>123825</xdr:rowOff>
    </xdr:to>
    <xdr:graphicFrame>
      <xdr:nvGraphicFramePr>
        <xdr:cNvPr id="5" name="Chart 5"/>
        <xdr:cNvGraphicFramePr/>
      </xdr:nvGraphicFramePr>
      <xdr:xfrm>
        <a:off x="3067050" y="3257550"/>
        <a:ext cx="2419350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10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609600" y="80962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0</xdr:rowOff>
    </xdr:from>
    <xdr:to>
      <xdr:col>10</xdr:col>
      <xdr:colOff>28575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628650" y="809625"/>
        <a:ext cx="54959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19050</xdr:rowOff>
    </xdr:from>
    <xdr:to>
      <xdr:col>8</xdr:col>
      <xdr:colOff>533400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647700" y="666750"/>
        <a:ext cx="47625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219075</xdr:colOff>
      <xdr:row>28</xdr:row>
      <xdr:rowOff>123825</xdr:rowOff>
    </xdr:from>
    <xdr:to>
      <xdr:col>5</xdr:col>
      <xdr:colOff>304800</xdr:colOff>
      <xdr:row>28</xdr:row>
      <xdr:rowOff>123825</xdr:rowOff>
    </xdr:to>
    <xdr:sp>
      <xdr:nvSpPr>
        <xdr:cNvPr id="2" name="Line 2"/>
        <xdr:cNvSpPr>
          <a:spLocks/>
        </xdr:cNvSpPr>
      </xdr:nvSpPr>
      <xdr:spPr>
        <a:xfrm>
          <a:off x="3267075" y="46577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3</xdr:col>
      <xdr:colOff>571500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0" y="495300"/>
        <a:ext cx="24003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28575</xdr:rowOff>
    </xdr:from>
    <xdr:to>
      <xdr:col>4</xdr:col>
      <xdr:colOff>9525</xdr:colOff>
      <xdr:row>35</xdr:row>
      <xdr:rowOff>19050</xdr:rowOff>
    </xdr:to>
    <xdr:graphicFrame>
      <xdr:nvGraphicFramePr>
        <xdr:cNvPr id="2" name="Chart 2"/>
        <xdr:cNvGraphicFramePr/>
      </xdr:nvGraphicFramePr>
      <xdr:xfrm>
        <a:off x="19050" y="3267075"/>
        <a:ext cx="24288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37</xdr:row>
      <xdr:rowOff>38100</xdr:rowOff>
    </xdr:from>
    <xdr:to>
      <xdr:col>4</xdr:col>
      <xdr:colOff>19050</xdr:colOff>
      <xdr:row>52</xdr:row>
      <xdr:rowOff>76200</xdr:rowOff>
    </xdr:to>
    <xdr:graphicFrame>
      <xdr:nvGraphicFramePr>
        <xdr:cNvPr id="3" name="Chart 3"/>
        <xdr:cNvGraphicFramePr/>
      </xdr:nvGraphicFramePr>
      <xdr:xfrm>
        <a:off x="9525" y="6029325"/>
        <a:ext cx="2447925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8</xdr:col>
      <xdr:colOff>514350</xdr:colOff>
      <xdr:row>18</xdr:row>
      <xdr:rowOff>47625</xdr:rowOff>
    </xdr:to>
    <xdr:graphicFrame>
      <xdr:nvGraphicFramePr>
        <xdr:cNvPr id="4" name="Chart 4"/>
        <xdr:cNvGraphicFramePr/>
      </xdr:nvGraphicFramePr>
      <xdr:xfrm>
        <a:off x="3048000" y="485775"/>
        <a:ext cx="234315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8</xdr:col>
      <xdr:colOff>514350</xdr:colOff>
      <xdr:row>35</xdr:row>
      <xdr:rowOff>19050</xdr:rowOff>
    </xdr:to>
    <xdr:graphicFrame>
      <xdr:nvGraphicFramePr>
        <xdr:cNvPr id="5" name="Chart 5"/>
        <xdr:cNvGraphicFramePr/>
      </xdr:nvGraphicFramePr>
      <xdr:xfrm>
        <a:off x="3048000" y="3238500"/>
        <a:ext cx="2343150" cy="2447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9525</xdr:rowOff>
    </xdr:from>
    <xdr:to>
      <xdr:col>9</xdr:col>
      <xdr:colOff>590550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600075" y="657225"/>
        <a:ext cx="54768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0.25325</cdr:x>
      <cdr:y>0.934</cdr:y>
    </cdr:from>
    <cdr:to>
      <cdr:x>0.356</cdr:x>
      <cdr:y>0.972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2343150"/>
          <a:ext cx="2476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0.41925</cdr:x>
      <cdr:y>0.823</cdr:y>
    </cdr:from>
    <cdr:to>
      <cdr:x>0.6485</cdr:x>
      <cdr:y>0.861</cdr:y>
    </cdr:to>
    <cdr:sp>
      <cdr:nvSpPr>
        <cdr:cNvPr id="2" name="TextBox 3"/>
        <cdr:cNvSpPr txBox="1">
          <a:spLocks noChangeArrowheads="1"/>
        </cdr:cNvSpPr>
      </cdr:nvSpPr>
      <cdr:spPr>
        <a:xfrm>
          <a:off x="1009650" y="2066925"/>
          <a:ext cx="5524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0.128</cdr:x>
      <cdr:y>0.823</cdr:y>
    </cdr:from>
    <cdr:to>
      <cdr:x>0.94225</cdr:x>
      <cdr:y>0.87975</cdr:y>
    </cdr:to>
    <cdr:sp>
      <cdr:nvSpPr>
        <cdr:cNvPr id="3" name="TextBox 4"/>
        <cdr:cNvSpPr txBox="1">
          <a:spLocks noChangeArrowheads="1"/>
        </cdr:cNvSpPr>
      </cdr:nvSpPr>
      <cdr:spPr>
        <a:xfrm>
          <a:off x="304800" y="2066925"/>
          <a:ext cx="19621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0             10              20              30             4 0           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0.28525</cdr:x>
      <cdr:y>0.20075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953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0.15375</cdr:x>
      <cdr:y>0.851</cdr:y>
    </cdr:from>
    <cdr:to>
      <cdr:x>1</cdr:x>
      <cdr:y>0.938</cdr:y>
    </cdr:to>
    <cdr:sp>
      <cdr:nvSpPr>
        <cdr:cNvPr id="2" name="TextBox 2"/>
        <cdr:cNvSpPr txBox="1">
          <a:spLocks noChangeArrowheads="1"/>
        </cdr:cNvSpPr>
      </cdr:nvSpPr>
      <cdr:spPr>
        <a:xfrm>
          <a:off x="371475" y="2133600"/>
          <a:ext cx="2066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0             10              20              30             4 0           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</cdr:x>
      <cdr:y>0.83525</cdr:y>
    </cdr:from>
    <cdr:to>
      <cdr:x>0.954</cdr:x>
      <cdr:y>0.91325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2238375"/>
          <a:ext cx="2009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0             10              20              30             4 0           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0.13125</cdr:x>
      <cdr:y>0.83325</cdr:y>
    </cdr:from>
    <cdr:to>
      <cdr:x>0.977</cdr:x>
      <cdr:y>0.9195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2114550"/>
          <a:ext cx="2038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0             10              20              30             4 0           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0.13475</cdr:x>
      <cdr:y>0.821</cdr:y>
    </cdr:from>
    <cdr:to>
      <cdr:x>0.97725</cdr:x>
      <cdr:y>0.96375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2076450"/>
          <a:ext cx="20383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0             10              20              30             4 0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uro%20p1%20text%20fi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1%20_training_reco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-1-left"/>
      <sheetName val="rat-1-right"/>
      <sheetName val="rat-2-left"/>
      <sheetName val="rat-2-right"/>
      <sheetName val="rat-3-left"/>
      <sheetName val="rat-3-right"/>
      <sheetName val="rat-4-left"/>
      <sheetName val="rat-4-right"/>
      <sheetName val="rat-5-left"/>
      <sheetName val="rat-5-right"/>
      <sheetName val="cj - rat 1"/>
      <sheetName val="cj - rat 2"/>
      <sheetName val="cj - rat 3"/>
      <sheetName val="cj - rat 4"/>
      <sheetName val="cj - rat 5"/>
      <sheetName val="cj - ttest"/>
    </sheetNames>
    <sheetDataSet>
      <sheetData sheetId="10">
        <row r="1">
          <cell r="B1">
            <v>63</v>
          </cell>
          <cell r="C1">
            <v>100</v>
          </cell>
          <cell r="D1">
            <v>159</v>
          </cell>
          <cell r="E1">
            <v>398</v>
          </cell>
          <cell r="F1">
            <v>631</v>
          </cell>
          <cell r="G1">
            <v>798</v>
          </cell>
          <cell r="H1">
            <v>1000</v>
          </cell>
        </row>
        <row r="2">
          <cell r="A2" t="str">
            <v>LEFT</v>
          </cell>
          <cell r="B2">
            <v>-0.102</v>
          </cell>
          <cell r="C2">
            <v>0.002</v>
          </cell>
          <cell r="D2">
            <v>0.108</v>
          </cell>
          <cell r="E2">
            <v>0.602</v>
          </cell>
          <cell r="F2">
            <v>1.098</v>
          </cell>
          <cell r="G2">
            <v>1.269</v>
          </cell>
          <cell r="H2">
            <v>1.393</v>
          </cell>
        </row>
        <row r="3">
          <cell r="A3" t="str">
            <v>RIGHT</v>
          </cell>
          <cell r="B3">
            <v>0.019</v>
          </cell>
          <cell r="C3">
            <v>0.258</v>
          </cell>
          <cell r="D3">
            <v>0.467</v>
          </cell>
          <cell r="E3">
            <v>0.912</v>
          </cell>
          <cell r="F3">
            <v>1.184</v>
          </cell>
          <cell r="G3">
            <v>1.265</v>
          </cell>
          <cell r="H3">
            <v>1.352</v>
          </cell>
        </row>
        <row r="5">
          <cell r="A5" t="str">
            <v>LEFT</v>
          </cell>
          <cell r="B5" t="str">
            <v>RIGHT</v>
          </cell>
        </row>
        <row r="6">
          <cell r="A6">
            <v>0.068</v>
          </cell>
          <cell r="B6">
            <v>-0.02</v>
          </cell>
        </row>
        <row r="7">
          <cell r="A7">
            <v>0.067</v>
          </cell>
          <cell r="B7">
            <v>-0.022</v>
          </cell>
        </row>
        <row r="8">
          <cell r="A8">
            <v>0.067</v>
          </cell>
          <cell r="B8">
            <v>-0.021</v>
          </cell>
        </row>
        <row r="9">
          <cell r="A9">
            <v>0.07</v>
          </cell>
          <cell r="B9">
            <v>-0.019</v>
          </cell>
        </row>
        <row r="10">
          <cell r="A10">
            <v>0.071</v>
          </cell>
          <cell r="B10">
            <v>-0.02</v>
          </cell>
        </row>
        <row r="11">
          <cell r="A11">
            <v>0.07</v>
          </cell>
          <cell r="B11">
            <v>-0.018</v>
          </cell>
        </row>
        <row r="12">
          <cell r="A12">
            <v>0.071</v>
          </cell>
          <cell r="B12">
            <v>-0.017</v>
          </cell>
        </row>
        <row r="13">
          <cell r="A13">
            <v>0.071</v>
          </cell>
          <cell r="B13">
            <v>-0.017</v>
          </cell>
        </row>
        <row r="14">
          <cell r="A14">
            <v>0.071</v>
          </cell>
          <cell r="B14">
            <v>-0.017</v>
          </cell>
        </row>
        <row r="15">
          <cell r="A15">
            <v>0.07</v>
          </cell>
          <cell r="B15">
            <v>-0.017</v>
          </cell>
        </row>
        <row r="16">
          <cell r="A16">
            <v>0.071</v>
          </cell>
          <cell r="B16">
            <v>-0.017</v>
          </cell>
        </row>
        <row r="17">
          <cell r="A17">
            <v>0.071</v>
          </cell>
          <cell r="B17">
            <v>-0.016</v>
          </cell>
        </row>
        <row r="18">
          <cell r="A18">
            <v>0.071</v>
          </cell>
          <cell r="B18">
            <v>-0.016</v>
          </cell>
        </row>
        <row r="19">
          <cell r="A19">
            <v>0.071</v>
          </cell>
          <cell r="B19">
            <v>-0.017</v>
          </cell>
        </row>
        <row r="20">
          <cell r="A20">
            <v>0.072</v>
          </cell>
          <cell r="B20">
            <v>-0.015</v>
          </cell>
        </row>
        <row r="21">
          <cell r="A21">
            <v>0.071</v>
          </cell>
          <cell r="B21">
            <v>-0.015</v>
          </cell>
        </row>
        <row r="22">
          <cell r="A22">
            <v>0.071</v>
          </cell>
          <cell r="B22">
            <v>-0.014</v>
          </cell>
        </row>
        <row r="23">
          <cell r="A23">
            <v>0.069</v>
          </cell>
          <cell r="B23">
            <v>-0.014</v>
          </cell>
        </row>
        <row r="24">
          <cell r="A24">
            <v>0.07</v>
          </cell>
          <cell r="B24">
            <v>-0.013</v>
          </cell>
        </row>
        <row r="25">
          <cell r="A25">
            <v>0.071</v>
          </cell>
          <cell r="B25">
            <v>-0.012</v>
          </cell>
        </row>
        <row r="26">
          <cell r="A26">
            <v>0.071</v>
          </cell>
          <cell r="B26">
            <v>-0.013</v>
          </cell>
        </row>
        <row r="27">
          <cell r="A27">
            <v>0.072</v>
          </cell>
          <cell r="B27">
            <v>-0.012</v>
          </cell>
        </row>
        <row r="28">
          <cell r="A28">
            <v>0.072</v>
          </cell>
          <cell r="B28">
            <v>-0.009</v>
          </cell>
        </row>
        <row r="29">
          <cell r="A29">
            <v>0.071</v>
          </cell>
          <cell r="B29">
            <v>-0.01</v>
          </cell>
        </row>
        <row r="30">
          <cell r="A30">
            <v>0.071</v>
          </cell>
          <cell r="B30">
            <v>-0.01</v>
          </cell>
        </row>
        <row r="31">
          <cell r="A31">
            <v>0.073</v>
          </cell>
          <cell r="B31">
            <v>-0.011</v>
          </cell>
        </row>
        <row r="32">
          <cell r="A32">
            <v>0.073</v>
          </cell>
          <cell r="B32">
            <v>-0.008</v>
          </cell>
        </row>
        <row r="33">
          <cell r="A33">
            <v>0.073</v>
          </cell>
          <cell r="B33">
            <v>-0.009</v>
          </cell>
        </row>
        <row r="34">
          <cell r="A34">
            <v>0.073</v>
          </cell>
          <cell r="B34">
            <v>-0.007</v>
          </cell>
        </row>
        <row r="35">
          <cell r="A35">
            <v>0.073</v>
          </cell>
          <cell r="B35">
            <v>-0.008</v>
          </cell>
        </row>
        <row r="36">
          <cell r="A36">
            <v>0.073</v>
          </cell>
          <cell r="B36">
            <v>-0.007</v>
          </cell>
        </row>
        <row r="37">
          <cell r="A37">
            <v>0.073</v>
          </cell>
          <cell r="B37">
            <v>-0.006</v>
          </cell>
        </row>
        <row r="38">
          <cell r="A38">
            <v>0.072</v>
          </cell>
          <cell r="B38">
            <v>-0.005</v>
          </cell>
        </row>
        <row r="39">
          <cell r="A39">
            <v>0.072</v>
          </cell>
          <cell r="B39">
            <v>-0.006</v>
          </cell>
        </row>
        <row r="40">
          <cell r="A40">
            <v>0.072</v>
          </cell>
          <cell r="B40">
            <v>-0.005</v>
          </cell>
        </row>
        <row r="41">
          <cell r="A41">
            <v>0.073</v>
          </cell>
          <cell r="B41">
            <v>-0.006</v>
          </cell>
        </row>
        <row r="42">
          <cell r="A42">
            <v>0.073</v>
          </cell>
          <cell r="B42">
            <v>-0.006</v>
          </cell>
        </row>
        <row r="43">
          <cell r="A43">
            <v>0.074</v>
          </cell>
          <cell r="B43">
            <v>-0.004</v>
          </cell>
        </row>
        <row r="44">
          <cell r="A44">
            <v>0.073</v>
          </cell>
          <cell r="B44">
            <v>-0.004</v>
          </cell>
        </row>
        <row r="45">
          <cell r="A45">
            <v>0.073</v>
          </cell>
          <cell r="B45">
            <v>-0.004</v>
          </cell>
        </row>
        <row r="46">
          <cell r="A46">
            <v>0.073</v>
          </cell>
          <cell r="B46">
            <v>-0.004</v>
          </cell>
        </row>
        <row r="47">
          <cell r="A47">
            <v>0.071</v>
          </cell>
          <cell r="B47">
            <v>-0.003</v>
          </cell>
        </row>
        <row r="48">
          <cell r="A48">
            <v>0.072</v>
          </cell>
          <cell r="B48">
            <v>-0.003</v>
          </cell>
        </row>
        <row r="49">
          <cell r="A49">
            <v>0.073</v>
          </cell>
          <cell r="B49">
            <v>-0.001</v>
          </cell>
        </row>
        <row r="50">
          <cell r="A50">
            <v>0.072</v>
          </cell>
          <cell r="B50">
            <v>-0.003</v>
          </cell>
        </row>
        <row r="51">
          <cell r="A51">
            <v>0.073</v>
          </cell>
          <cell r="B51">
            <v>-0.004</v>
          </cell>
        </row>
        <row r="52">
          <cell r="A52">
            <v>0.073</v>
          </cell>
          <cell r="B52">
            <v>-0.003</v>
          </cell>
        </row>
        <row r="53">
          <cell r="A53">
            <v>0.071</v>
          </cell>
          <cell r="B53">
            <v>-0.003</v>
          </cell>
        </row>
        <row r="54">
          <cell r="A54">
            <v>0.072</v>
          </cell>
          <cell r="B54">
            <v>-0.002</v>
          </cell>
        </row>
        <row r="55">
          <cell r="A55">
            <v>0.072</v>
          </cell>
          <cell r="B55">
            <v>-0.004</v>
          </cell>
        </row>
        <row r="56">
          <cell r="A56">
            <v>0.072</v>
          </cell>
          <cell r="B56">
            <v>-0.003</v>
          </cell>
        </row>
        <row r="57">
          <cell r="A57">
            <v>0.072</v>
          </cell>
          <cell r="B57">
            <v>-0.003</v>
          </cell>
        </row>
        <row r="58">
          <cell r="A58">
            <v>0.072</v>
          </cell>
          <cell r="B58">
            <v>-0.003</v>
          </cell>
        </row>
        <row r="59">
          <cell r="A59">
            <v>-2.706</v>
          </cell>
          <cell r="B59">
            <v>-2.689</v>
          </cell>
        </row>
        <row r="60">
          <cell r="A60">
            <v>-4.173</v>
          </cell>
          <cell r="B60">
            <v>-4.166</v>
          </cell>
        </row>
        <row r="61">
          <cell r="A61">
            <v>0.13</v>
          </cell>
          <cell r="B61">
            <v>-0.076</v>
          </cell>
        </row>
        <row r="62">
          <cell r="A62">
            <v>3.301</v>
          </cell>
          <cell r="B62">
            <v>3.229</v>
          </cell>
        </row>
        <row r="63">
          <cell r="A63">
            <v>4.412</v>
          </cell>
          <cell r="B63">
            <v>4.388</v>
          </cell>
        </row>
        <row r="64">
          <cell r="A64">
            <v>4.749</v>
          </cell>
          <cell r="B64">
            <v>3.658</v>
          </cell>
        </row>
        <row r="65">
          <cell r="A65">
            <v>3.564</v>
          </cell>
          <cell r="B65">
            <v>2.441</v>
          </cell>
        </row>
        <row r="66">
          <cell r="A66">
            <v>2.438</v>
          </cell>
          <cell r="B66">
            <v>1.61</v>
          </cell>
        </row>
        <row r="67">
          <cell r="A67">
            <v>1.667</v>
          </cell>
          <cell r="B67">
            <v>1.089</v>
          </cell>
        </row>
        <row r="68">
          <cell r="A68">
            <v>1.178</v>
          </cell>
          <cell r="B68">
            <v>0.76</v>
          </cell>
        </row>
        <row r="69">
          <cell r="A69">
            <v>0.863</v>
          </cell>
          <cell r="B69">
            <v>0.541</v>
          </cell>
        </row>
        <row r="70">
          <cell r="A70">
            <v>0.652</v>
          </cell>
          <cell r="B70">
            <v>0.389</v>
          </cell>
        </row>
        <row r="71">
          <cell r="A71">
            <v>0.5</v>
          </cell>
          <cell r="B71">
            <v>0.274</v>
          </cell>
        </row>
        <row r="72">
          <cell r="A72">
            <v>0.387</v>
          </cell>
          <cell r="B72">
            <v>0.183</v>
          </cell>
        </row>
        <row r="73">
          <cell r="A73">
            <v>0.293</v>
          </cell>
          <cell r="B73">
            <v>0.107</v>
          </cell>
        </row>
        <row r="74">
          <cell r="A74">
            <v>0.219</v>
          </cell>
          <cell r="B74">
            <v>0.044</v>
          </cell>
        </row>
        <row r="75">
          <cell r="A75">
            <v>0.153</v>
          </cell>
          <cell r="B75">
            <v>-0.009</v>
          </cell>
        </row>
        <row r="76">
          <cell r="A76">
            <v>0.099</v>
          </cell>
          <cell r="B76">
            <v>-0.049</v>
          </cell>
        </row>
        <row r="77">
          <cell r="A77">
            <v>0.047</v>
          </cell>
          <cell r="B77">
            <v>-0.083</v>
          </cell>
        </row>
        <row r="78">
          <cell r="A78">
            <v>-0.002</v>
          </cell>
          <cell r="B78">
            <v>-0.112</v>
          </cell>
        </row>
        <row r="79">
          <cell r="A79">
            <v>-0.049</v>
          </cell>
          <cell r="B79">
            <v>-0.14</v>
          </cell>
        </row>
        <row r="80">
          <cell r="A80">
            <v>-0.091</v>
          </cell>
          <cell r="B80">
            <v>-0.168</v>
          </cell>
        </row>
        <row r="81">
          <cell r="A81">
            <v>-0.128</v>
          </cell>
          <cell r="B81">
            <v>-0.197</v>
          </cell>
        </row>
        <row r="82">
          <cell r="A82">
            <v>-0.16</v>
          </cell>
          <cell r="B82">
            <v>-0.225</v>
          </cell>
        </row>
        <row r="83">
          <cell r="A83">
            <v>-0.19</v>
          </cell>
          <cell r="B83">
            <v>-0.248</v>
          </cell>
        </row>
        <row r="84">
          <cell r="A84">
            <v>-0.221</v>
          </cell>
          <cell r="B84">
            <v>-0.272</v>
          </cell>
        </row>
        <row r="85">
          <cell r="A85">
            <v>-0.25</v>
          </cell>
          <cell r="B85">
            <v>-0.295</v>
          </cell>
        </row>
        <row r="86">
          <cell r="A86">
            <v>-0.276</v>
          </cell>
          <cell r="B86">
            <v>-0.316</v>
          </cell>
        </row>
        <row r="87">
          <cell r="A87">
            <v>-0.303</v>
          </cell>
          <cell r="B87">
            <v>-0.342</v>
          </cell>
        </row>
        <row r="88">
          <cell r="A88">
            <v>-0.325</v>
          </cell>
          <cell r="B88">
            <v>-0.369</v>
          </cell>
        </row>
        <row r="89">
          <cell r="A89">
            <v>-0.346</v>
          </cell>
          <cell r="B89">
            <v>-0.393</v>
          </cell>
        </row>
        <row r="90">
          <cell r="A90">
            <v>-0.367</v>
          </cell>
          <cell r="B90">
            <v>-0.419</v>
          </cell>
        </row>
        <row r="91">
          <cell r="A91">
            <v>-0.387</v>
          </cell>
          <cell r="B91">
            <v>-0.443</v>
          </cell>
        </row>
        <row r="92">
          <cell r="A92">
            <v>-0.404</v>
          </cell>
          <cell r="B92">
            <v>-0.467</v>
          </cell>
        </row>
        <row r="93">
          <cell r="A93">
            <v>-0.421</v>
          </cell>
          <cell r="B93">
            <v>-0.486</v>
          </cell>
        </row>
        <row r="94">
          <cell r="A94">
            <v>-0.437</v>
          </cell>
          <cell r="B94">
            <v>-0.503</v>
          </cell>
        </row>
        <row r="95">
          <cell r="A95">
            <v>-0.454</v>
          </cell>
          <cell r="B95">
            <v>-0.519</v>
          </cell>
        </row>
        <row r="96">
          <cell r="A96">
            <v>-0.468</v>
          </cell>
          <cell r="B96">
            <v>-0.533</v>
          </cell>
        </row>
        <row r="97">
          <cell r="A97">
            <v>-0.482</v>
          </cell>
          <cell r="B97">
            <v>-0.55</v>
          </cell>
        </row>
        <row r="98">
          <cell r="A98">
            <v>-0.494</v>
          </cell>
          <cell r="B98">
            <v>-0.562</v>
          </cell>
        </row>
        <row r="99">
          <cell r="A99">
            <v>-0.509</v>
          </cell>
          <cell r="B99">
            <v>-0.577</v>
          </cell>
        </row>
        <row r="100">
          <cell r="A100">
            <v>-0.522</v>
          </cell>
          <cell r="B100">
            <v>-0.593</v>
          </cell>
        </row>
        <row r="101">
          <cell r="A101">
            <v>-0.536</v>
          </cell>
          <cell r="B101">
            <v>-0.607</v>
          </cell>
        </row>
        <row r="102">
          <cell r="A102">
            <v>-0.547</v>
          </cell>
          <cell r="B102">
            <v>-0.621</v>
          </cell>
        </row>
        <row r="103">
          <cell r="A103">
            <v>-0.553</v>
          </cell>
          <cell r="B103">
            <v>-0.638</v>
          </cell>
        </row>
        <row r="104">
          <cell r="A104">
            <v>-0.561</v>
          </cell>
          <cell r="B104">
            <v>-0.652</v>
          </cell>
        </row>
        <row r="105">
          <cell r="A105">
            <v>-0.566</v>
          </cell>
          <cell r="B105">
            <v>-0.668</v>
          </cell>
        </row>
        <row r="106">
          <cell r="A106">
            <v>-0.572</v>
          </cell>
          <cell r="B106">
            <v>-0.685</v>
          </cell>
        </row>
        <row r="107">
          <cell r="A107">
            <v>-0.576</v>
          </cell>
          <cell r="B107">
            <v>-0.699</v>
          </cell>
        </row>
        <row r="108">
          <cell r="A108">
            <v>-0.581</v>
          </cell>
          <cell r="B108">
            <v>-0.718</v>
          </cell>
        </row>
        <row r="109">
          <cell r="A109">
            <v>-0.585</v>
          </cell>
          <cell r="B109">
            <v>-0.732</v>
          </cell>
        </row>
        <row r="110">
          <cell r="A110">
            <v>-0.59</v>
          </cell>
          <cell r="B110">
            <v>-0.747</v>
          </cell>
        </row>
        <row r="111">
          <cell r="A111">
            <v>-0.594</v>
          </cell>
          <cell r="B111">
            <v>-0.762</v>
          </cell>
        </row>
        <row r="112">
          <cell r="A112">
            <v>-0.598</v>
          </cell>
          <cell r="B112">
            <v>-0.776</v>
          </cell>
        </row>
        <row r="113">
          <cell r="A113">
            <v>-0.6</v>
          </cell>
          <cell r="B113">
            <v>-0.79</v>
          </cell>
        </row>
        <row r="114">
          <cell r="A114">
            <v>-0.6</v>
          </cell>
          <cell r="B114">
            <v>-0.805</v>
          </cell>
        </row>
        <row r="115">
          <cell r="A115">
            <v>-0.6</v>
          </cell>
          <cell r="B115">
            <v>-0.817</v>
          </cell>
        </row>
        <row r="116">
          <cell r="A116">
            <v>-0.6</v>
          </cell>
          <cell r="B116">
            <v>-0.831</v>
          </cell>
        </row>
        <row r="117">
          <cell r="A117">
            <v>-0.602</v>
          </cell>
          <cell r="B117">
            <v>-0.841</v>
          </cell>
        </row>
        <row r="118">
          <cell r="A118">
            <v>-0.6</v>
          </cell>
          <cell r="B118">
            <v>-0.854</v>
          </cell>
        </row>
        <row r="119">
          <cell r="A119">
            <v>-0.602</v>
          </cell>
          <cell r="B119">
            <v>-0.864</v>
          </cell>
        </row>
        <row r="120">
          <cell r="A120">
            <v>-0.601</v>
          </cell>
          <cell r="B120">
            <v>-0.871</v>
          </cell>
        </row>
        <row r="121">
          <cell r="A121">
            <v>-0.599</v>
          </cell>
          <cell r="B121">
            <v>-0.879</v>
          </cell>
        </row>
        <row r="122">
          <cell r="A122">
            <v>-0.599</v>
          </cell>
          <cell r="B122">
            <v>-0.887</v>
          </cell>
        </row>
        <row r="123">
          <cell r="A123">
            <v>-0.597</v>
          </cell>
          <cell r="B123">
            <v>-0.892</v>
          </cell>
        </row>
        <row r="124">
          <cell r="A124">
            <v>-0.594</v>
          </cell>
          <cell r="B124">
            <v>-0.896</v>
          </cell>
        </row>
        <row r="125">
          <cell r="A125">
            <v>-0.593</v>
          </cell>
          <cell r="B125">
            <v>-0.898</v>
          </cell>
        </row>
        <row r="126">
          <cell r="A126">
            <v>-0.592</v>
          </cell>
          <cell r="B126">
            <v>-0.902</v>
          </cell>
        </row>
        <row r="127">
          <cell r="A127">
            <v>-0.59</v>
          </cell>
          <cell r="B127">
            <v>-0.905</v>
          </cell>
        </row>
        <row r="128">
          <cell r="A128">
            <v>-0.587</v>
          </cell>
          <cell r="B128">
            <v>-0.907</v>
          </cell>
        </row>
        <row r="129">
          <cell r="A129">
            <v>-0.585</v>
          </cell>
          <cell r="B129">
            <v>-0.91</v>
          </cell>
        </row>
        <row r="130">
          <cell r="A130">
            <v>-0.581</v>
          </cell>
          <cell r="B130">
            <v>-0.912</v>
          </cell>
        </row>
        <row r="131">
          <cell r="A131">
            <v>-0.579</v>
          </cell>
          <cell r="B131">
            <v>-0.911</v>
          </cell>
        </row>
        <row r="132">
          <cell r="A132">
            <v>-0.577</v>
          </cell>
          <cell r="B132">
            <v>-0.912</v>
          </cell>
        </row>
        <row r="133">
          <cell r="A133">
            <v>-0.574</v>
          </cell>
          <cell r="B133">
            <v>-0.909</v>
          </cell>
        </row>
        <row r="134">
          <cell r="A134">
            <v>-0.572</v>
          </cell>
          <cell r="B134">
            <v>-0.909</v>
          </cell>
        </row>
        <row r="135">
          <cell r="A135">
            <v>-0.568</v>
          </cell>
          <cell r="B135">
            <v>-0.907</v>
          </cell>
        </row>
        <row r="136">
          <cell r="A136">
            <v>-0.564</v>
          </cell>
          <cell r="B136">
            <v>-0.906</v>
          </cell>
        </row>
        <row r="137">
          <cell r="A137">
            <v>-0.562</v>
          </cell>
          <cell r="B137">
            <v>-0.901</v>
          </cell>
        </row>
        <row r="138">
          <cell r="A138">
            <v>-0.558</v>
          </cell>
          <cell r="B138">
            <v>-0.899</v>
          </cell>
        </row>
        <row r="139">
          <cell r="A139">
            <v>-0.551</v>
          </cell>
          <cell r="B139">
            <v>-0.896</v>
          </cell>
        </row>
        <row r="140">
          <cell r="A140">
            <v>-0.547</v>
          </cell>
          <cell r="B140">
            <v>-0.891</v>
          </cell>
        </row>
        <row r="141">
          <cell r="A141">
            <v>-0.543</v>
          </cell>
          <cell r="B141">
            <v>-0.888</v>
          </cell>
        </row>
        <row r="142">
          <cell r="A142">
            <v>-0.536</v>
          </cell>
          <cell r="B142">
            <v>-0.883</v>
          </cell>
        </row>
        <row r="143">
          <cell r="A143">
            <v>-0.531</v>
          </cell>
          <cell r="B143">
            <v>-0.877</v>
          </cell>
        </row>
        <row r="144">
          <cell r="A144">
            <v>-0.525</v>
          </cell>
          <cell r="B144">
            <v>-0.871</v>
          </cell>
        </row>
        <row r="145">
          <cell r="A145">
            <v>-0.519</v>
          </cell>
          <cell r="B145">
            <v>-0.865</v>
          </cell>
        </row>
        <row r="146">
          <cell r="A146">
            <v>-0.515</v>
          </cell>
          <cell r="B146">
            <v>-0.858</v>
          </cell>
        </row>
        <row r="147">
          <cell r="A147">
            <v>-0.51</v>
          </cell>
          <cell r="B147">
            <v>-0.85</v>
          </cell>
        </row>
        <row r="148">
          <cell r="A148">
            <v>-0.505</v>
          </cell>
          <cell r="B148">
            <v>-0.843</v>
          </cell>
        </row>
        <row r="149">
          <cell r="A149">
            <v>-0.501</v>
          </cell>
          <cell r="B149">
            <v>-0.836</v>
          </cell>
        </row>
        <row r="150">
          <cell r="A150">
            <v>-0.494</v>
          </cell>
          <cell r="B150">
            <v>-0.826</v>
          </cell>
        </row>
        <row r="151">
          <cell r="A151">
            <v>-0.487</v>
          </cell>
          <cell r="B151">
            <v>-0.815</v>
          </cell>
        </row>
        <row r="152">
          <cell r="A152">
            <v>-0.482</v>
          </cell>
          <cell r="B152">
            <v>-0.807</v>
          </cell>
        </row>
        <row r="153">
          <cell r="A153">
            <v>-0.476</v>
          </cell>
          <cell r="B153">
            <v>-0.797</v>
          </cell>
        </row>
        <row r="154">
          <cell r="A154">
            <v>-0.47</v>
          </cell>
          <cell r="B154">
            <v>-0.784</v>
          </cell>
        </row>
        <row r="155">
          <cell r="A155">
            <v>-0.464</v>
          </cell>
          <cell r="B155">
            <v>-0.775</v>
          </cell>
        </row>
        <row r="156">
          <cell r="A156">
            <v>-0.459</v>
          </cell>
          <cell r="B156">
            <v>-0.766</v>
          </cell>
        </row>
        <row r="157">
          <cell r="A157">
            <v>-0.453</v>
          </cell>
          <cell r="B157">
            <v>-0.752</v>
          </cell>
        </row>
        <row r="158">
          <cell r="A158">
            <v>-0.448</v>
          </cell>
          <cell r="B158">
            <v>-0.741</v>
          </cell>
        </row>
        <row r="159">
          <cell r="A159">
            <v>-0.442</v>
          </cell>
          <cell r="B159">
            <v>-0.73</v>
          </cell>
        </row>
        <row r="160">
          <cell r="A160">
            <v>-0.435</v>
          </cell>
          <cell r="B160">
            <v>-0.717</v>
          </cell>
        </row>
        <row r="161">
          <cell r="A161">
            <v>-0.429</v>
          </cell>
          <cell r="B161">
            <v>-0.704</v>
          </cell>
        </row>
        <row r="162">
          <cell r="A162">
            <v>-0.424</v>
          </cell>
          <cell r="B162">
            <v>-0.693</v>
          </cell>
        </row>
        <row r="163">
          <cell r="A163">
            <v>-0.417</v>
          </cell>
          <cell r="B163">
            <v>-0.681</v>
          </cell>
        </row>
        <row r="164">
          <cell r="A164">
            <v>-0.41</v>
          </cell>
          <cell r="B164">
            <v>-0.669</v>
          </cell>
        </row>
        <row r="165">
          <cell r="A165">
            <v>-0.405</v>
          </cell>
          <cell r="B165">
            <v>-0.654</v>
          </cell>
        </row>
        <row r="166">
          <cell r="A166">
            <v>-0.396</v>
          </cell>
          <cell r="B166">
            <v>-0.643</v>
          </cell>
        </row>
        <row r="167">
          <cell r="A167">
            <v>-0.392</v>
          </cell>
          <cell r="B167">
            <v>-0.63</v>
          </cell>
        </row>
        <row r="168">
          <cell r="A168">
            <v>-0.385</v>
          </cell>
          <cell r="B168">
            <v>-0.618</v>
          </cell>
        </row>
        <row r="169">
          <cell r="A169">
            <v>-0.379</v>
          </cell>
          <cell r="B169">
            <v>-0.604</v>
          </cell>
        </row>
        <row r="170">
          <cell r="A170">
            <v>-0.372</v>
          </cell>
          <cell r="B170">
            <v>-0.593</v>
          </cell>
        </row>
        <row r="171">
          <cell r="A171">
            <v>-0.367</v>
          </cell>
          <cell r="B171">
            <v>-0.582</v>
          </cell>
        </row>
        <row r="172">
          <cell r="A172">
            <v>-0.362</v>
          </cell>
          <cell r="B172">
            <v>-0.568</v>
          </cell>
        </row>
        <row r="173">
          <cell r="A173">
            <v>-0.354</v>
          </cell>
          <cell r="B173">
            <v>-0.556</v>
          </cell>
        </row>
        <row r="174">
          <cell r="A174">
            <v>-0.348</v>
          </cell>
          <cell r="B174">
            <v>-0.543</v>
          </cell>
        </row>
        <row r="175">
          <cell r="A175">
            <v>-0.341</v>
          </cell>
          <cell r="B175">
            <v>-0.532</v>
          </cell>
        </row>
        <row r="176">
          <cell r="A176">
            <v>-0.335</v>
          </cell>
          <cell r="B176">
            <v>-0.52</v>
          </cell>
        </row>
        <row r="177">
          <cell r="A177">
            <v>-0.329</v>
          </cell>
          <cell r="B177">
            <v>-0.507</v>
          </cell>
        </row>
        <row r="178">
          <cell r="A178">
            <v>-0.323</v>
          </cell>
          <cell r="B178">
            <v>-0.496</v>
          </cell>
        </row>
        <row r="179">
          <cell r="A179">
            <v>-0.316</v>
          </cell>
          <cell r="B179">
            <v>-0.485</v>
          </cell>
        </row>
        <row r="180">
          <cell r="A180">
            <v>-0.312</v>
          </cell>
          <cell r="B180">
            <v>-0.474</v>
          </cell>
        </row>
        <row r="181">
          <cell r="A181">
            <v>-0.305</v>
          </cell>
          <cell r="B181">
            <v>-0.461</v>
          </cell>
        </row>
        <row r="182">
          <cell r="A182">
            <v>-0.299</v>
          </cell>
          <cell r="B182">
            <v>-0.449</v>
          </cell>
        </row>
        <row r="183">
          <cell r="A183">
            <v>-0.293</v>
          </cell>
          <cell r="B183">
            <v>-0.437</v>
          </cell>
        </row>
        <row r="184">
          <cell r="A184">
            <v>-0.285</v>
          </cell>
          <cell r="B184">
            <v>-0.427</v>
          </cell>
        </row>
        <row r="185">
          <cell r="A185">
            <v>-0.283</v>
          </cell>
          <cell r="B185">
            <v>-0.414</v>
          </cell>
        </row>
        <row r="186">
          <cell r="A186">
            <v>-0.274</v>
          </cell>
          <cell r="B186">
            <v>-0.403</v>
          </cell>
        </row>
        <row r="187">
          <cell r="A187">
            <v>-0.27</v>
          </cell>
          <cell r="B187">
            <v>-0.394</v>
          </cell>
        </row>
        <row r="188">
          <cell r="A188">
            <v>-0.264</v>
          </cell>
          <cell r="B188">
            <v>-0.384</v>
          </cell>
        </row>
        <row r="189">
          <cell r="A189">
            <v>-0.258</v>
          </cell>
          <cell r="B189">
            <v>-0.372</v>
          </cell>
        </row>
        <row r="190">
          <cell r="A190">
            <v>-0.254</v>
          </cell>
          <cell r="B190">
            <v>-0.362</v>
          </cell>
        </row>
        <row r="191">
          <cell r="A191">
            <v>-0.246</v>
          </cell>
          <cell r="B191">
            <v>-0.352</v>
          </cell>
        </row>
        <row r="192">
          <cell r="A192">
            <v>-0.242</v>
          </cell>
          <cell r="B192">
            <v>-0.342</v>
          </cell>
        </row>
        <row r="193">
          <cell r="A193">
            <v>-0.237</v>
          </cell>
          <cell r="B193">
            <v>-0.331</v>
          </cell>
        </row>
        <row r="194">
          <cell r="A194">
            <v>-0.231</v>
          </cell>
          <cell r="B194">
            <v>-0.32</v>
          </cell>
        </row>
        <row r="195">
          <cell r="A195">
            <v>-0.227</v>
          </cell>
          <cell r="B195">
            <v>-0.313</v>
          </cell>
        </row>
        <row r="196">
          <cell r="A196">
            <v>-0.221</v>
          </cell>
          <cell r="B196">
            <v>-0.302</v>
          </cell>
        </row>
        <row r="197">
          <cell r="A197">
            <v>-0.215</v>
          </cell>
          <cell r="B197">
            <v>-0.295</v>
          </cell>
        </row>
        <row r="198">
          <cell r="A198">
            <v>-0.21</v>
          </cell>
          <cell r="B198">
            <v>-0.283</v>
          </cell>
        </row>
        <row r="199">
          <cell r="A199">
            <v>-0.205</v>
          </cell>
          <cell r="B199">
            <v>-0.276</v>
          </cell>
        </row>
        <row r="200">
          <cell r="A200">
            <v>-0.199</v>
          </cell>
          <cell r="B200">
            <v>-0.268</v>
          </cell>
        </row>
        <row r="201">
          <cell r="A201">
            <v>-0.195</v>
          </cell>
          <cell r="B201">
            <v>-0.259</v>
          </cell>
        </row>
        <row r="202">
          <cell r="A202">
            <v>-0.191</v>
          </cell>
          <cell r="B202">
            <v>-0.25</v>
          </cell>
        </row>
        <row r="203">
          <cell r="A203">
            <v>-0.187</v>
          </cell>
          <cell r="B203">
            <v>-0.242</v>
          </cell>
        </row>
        <row r="204">
          <cell r="A204">
            <v>-0.182</v>
          </cell>
          <cell r="B204">
            <v>-0.234</v>
          </cell>
        </row>
        <row r="205">
          <cell r="A205">
            <v>-0.178</v>
          </cell>
          <cell r="B205">
            <v>-0.228</v>
          </cell>
        </row>
        <row r="206">
          <cell r="A206">
            <v>-0.173</v>
          </cell>
          <cell r="B206">
            <v>-0.218</v>
          </cell>
        </row>
        <row r="207">
          <cell r="A207">
            <v>-0.168</v>
          </cell>
          <cell r="B207">
            <v>-0.209</v>
          </cell>
        </row>
        <row r="208">
          <cell r="A208">
            <v>-0.167</v>
          </cell>
          <cell r="B208">
            <v>-0.2</v>
          </cell>
        </row>
        <row r="209">
          <cell r="A209">
            <v>-0.162</v>
          </cell>
          <cell r="B209">
            <v>-0.194</v>
          </cell>
        </row>
        <row r="210">
          <cell r="A210">
            <v>-0.159</v>
          </cell>
          <cell r="B210">
            <v>-0.187</v>
          </cell>
        </row>
        <row r="211">
          <cell r="A211">
            <v>-0.154</v>
          </cell>
          <cell r="B211">
            <v>-0.182</v>
          </cell>
        </row>
        <row r="212">
          <cell r="A212">
            <v>-0.149</v>
          </cell>
          <cell r="B212">
            <v>-0.172</v>
          </cell>
        </row>
        <row r="213">
          <cell r="A213">
            <v>-0.146</v>
          </cell>
          <cell r="B213">
            <v>-0.166</v>
          </cell>
        </row>
        <row r="214">
          <cell r="A214">
            <v>-0.142</v>
          </cell>
          <cell r="B214">
            <v>-0.16</v>
          </cell>
        </row>
        <row r="215">
          <cell r="A215">
            <v>-0.137</v>
          </cell>
          <cell r="B215">
            <v>-0.152</v>
          </cell>
        </row>
        <row r="216">
          <cell r="A216">
            <v>-0.134</v>
          </cell>
          <cell r="B216">
            <v>-0.147</v>
          </cell>
        </row>
        <row r="217">
          <cell r="A217">
            <v>-0.13</v>
          </cell>
          <cell r="B217">
            <v>-0.142</v>
          </cell>
        </row>
        <row r="218">
          <cell r="A218">
            <v>-0.127</v>
          </cell>
          <cell r="B218">
            <v>-0.135</v>
          </cell>
        </row>
        <row r="219">
          <cell r="A219">
            <v>-0.122</v>
          </cell>
          <cell r="B219">
            <v>-0.131</v>
          </cell>
        </row>
        <row r="220">
          <cell r="A220">
            <v>-0.121</v>
          </cell>
          <cell r="B220">
            <v>-0.123</v>
          </cell>
        </row>
        <row r="221">
          <cell r="A221">
            <v>-0.117</v>
          </cell>
          <cell r="B221">
            <v>-0.118</v>
          </cell>
        </row>
        <row r="222">
          <cell r="A222">
            <v>-0.112</v>
          </cell>
          <cell r="B222">
            <v>-0.112</v>
          </cell>
        </row>
        <row r="223">
          <cell r="A223">
            <v>-0.109</v>
          </cell>
          <cell r="B223">
            <v>-0.106</v>
          </cell>
        </row>
        <row r="224">
          <cell r="A224">
            <v>-0.106</v>
          </cell>
          <cell r="B224">
            <v>-0.101</v>
          </cell>
        </row>
        <row r="225">
          <cell r="A225">
            <v>-0.104</v>
          </cell>
          <cell r="B225">
            <v>-0.095</v>
          </cell>
        </row>
        <row r="226">
          <cell r="A226">
            <v>-0.1</v>
          </cell>
          <cell r="B226">
            <v>-0.091</v>
          </cell>
        </row>
        <row r="227">
          <cell r="A227">
            <v>-0.098</v>
          </cell>
          <cell r="B227">
            <v>-0.085</v>
          </cell>
        </row>
        <row r="228">
          <cell r="A228">
            <v>-0.094</v>
          </cell>
          <cell r="B228">
            <v>-0.079</v>
          </cell>
        </row>
        <row r="229">
          <cell r="A229">
            <v>-0.091</v>
          </cell>
          <cell r="B229">
            <v>-0.074</v>
          </cell>
        </row>
        <row r="230">
          <cell r="A230">
            <v>-0.09</v>
          </cell>
          <cell r="B230">
            <v>-0.069</v>
          </cell>
        </row>
        <row r="231">
          <cell r="A231">
            <v>-0.084</v>
          </cell>
          <cell r="B231">
            <v>-0.065</v>
          </cell>
        </row>
        <row r="232">
          <cell r="A232">
            <v>-0.082</v>
          </cell>
          <cell r="B232">
            <v>-0.062</v>
          </cell>
        </row>
        <row r="233">
          <cell r="A233">
            <v>-0.079</v>
          </cell>
          <cell r="B233">
            <v>-0.058</v>
          </cell>
        </row>
        <row r="234">
          <cell r="A234">
            <v>-0.078</v>
          </cell>
          <cell r="B234">
            <v>-0.054</v>
          </cell>
        </row>
        <row r="235">
          <cell r="A235">
            <v>-0.076</v>
          </cell>
          <cell r="B235">
            <v>-0.049</v>
          </cell>
        </row>
        <row r="236">
          <cell r="A236">
            <v>-0.072</v>
          </cell>
          <cell r="B236">
            <v>-0.045</v>
          </cell>
        </row>
        <row r="237">
          <cell r="A237">
            <v>-0.069</v>
          </cell>
          <cell r="B237">
            <v>-0.042</v>
          </cell>
        </row>
        <row r="238">
          <cell r="A238">
            <v>-0.065</v>
          </cell>
          <cell r="B238">
            <v>-0.037</v>
          </cell>
        </row>
        <row r="239">
          <cell r="A239">
            <v>-0.062</v>
          </cell>
          <cell r="B239">
            <v>-0.034</v>
          </cell>
        </row>
        <row r="240">
          <cell r="A240">
            <v>-0.062</v>
          </cell>
          <cell r="B240">
            <v>-0.031</v>
          </cell>
        </row>
        <row r="241">
          <cell r="A241">
            <v>-0.059</v>
          </cell>
          <cell r="B241">
            <v>-0.027</v>
          </cell>
        </row>
        <row r="242">
          <cell r="A242">
            <v>-0.058</v>
          </cell>
          <cell r="B242">
            <v>-0.023</v>
          </cell>
        </row>
        <row r="243">
          <cell r="A243">
            <v>-0.055</v>
          </cell>
          <cell r="B243">
            <v>-0.021</v>
          </cell>
        </row>
        <row r="244">
          <cell r="A244">
            <v>-0.054</v>
          </cell>
          <cell r="B244">
            <v>-0.017</v>
          </cell>
        </row>
        <row r="245">
          <cell r="A245">
            <v>-0.053</v>
          </cell>
          <cell r="B245">
            <v>-0.012</v>
          </cell>
        </row>
        <row r="246">
          <cell r="A246">
            <v>-0.05</v>
          </cell>
          <cell r="B246">
            <v>-0.009</v>
          </cell>
        </row>
        <row r="247">
          <cell r="A247">
            <v>-0.049</v>
          </cell>
          <cell r="B247">
            <v>-0.006</v>
          </cell>
        </row>
        <row r="248">
          <cell r="A248">
            <v>-0.045</v>
          </cell>
          <cell r="B248">
            <v>-0.004</v>
          </cell>
        </row>
        <row r="249">
          <cell r="A249">
            <v>-0.044</v>
          </cell>
          <cell r="B249">
            <v>0</v>
          </cell>
        </row>
        <row r="250">
          <cell r="A250">
            <v>-0.042</v>
          </cell>
          <cell r="B250">
            <v>0.003</v>
          </cell>
        </row>
        <row r="251">
          <cell r="A251">
            <v>-0.041</v>
          </cell>
          <cell r="B251">
            <v>0.005</v>
          </cell>
        </row>
        <row r="252">
          <cell r="A252">
            <v>-0.038</v>
          </cell>
          <cell r="B252">
            <v>0.011</v>
          </cell>
        </row>
        <row r="253">
          <cell r="A253">
            <v>-0.036</v>
          </cell>
          <cell r="B253">
            <v>0.013</v>
          </cell>
        </row>
        <row r="254">
          <cell r="A254">
            <v>-0.034</v>
          </cell>
          <cell r="B254">
            <v>0.015</v>
          </cell>
        </row>
        <row r="255">
          <cell r="A255">
            <v>-0.033</v>
          </cell>
          <cell r="B255">
            <v>0.015</v>
          </cell>
        </row>
        <row r="256">
          <cell r="A256">
            <v>-0.032</v>
          </cell>
          <cell r="B256">
            <v>0.02</v>
          </cell>
        </row>
        <row r="257">
          <cell r="A257">
            <v>-0.03</v>
          </cell>
          <cell r="B257">
            <v>0.021</v>
          </cell>
        </row>
        <row r="258">
          <cell r="A258">
            <v>-0.028</v>
          </cell>
          <cell r="B258">
            <v>0.023</v>
          </cell>
        </row>
        <row r="259">
          <cell r="A259">
            <v>-0.027</v>
          </cell>
          <cell r="B259">
            <v>0.024</v>
          </cell>
        </row>
        <row r="260">
          <cell r="A260">
            <v>-0.025</v>
          </cell>
          <cell r="B260">
            <v>0.028</v>
          </cell>
        </row>
        <row r="261">
          <cell r="A261">
            <v>-0.022</v>
          </cell>
          <cell r="B261">
            <v>0.029</v>
          </cell>
        </row>
        <row r="262">
          <cell r="A262">
            <v>-0.021</v>
          </cell>
          <cell r="B262">
            <v>0.031</v>
          </cell>
        </row>
        <row r="263">
          <cell r="A263">
            <v>-0.021</v>
          </cell>
          <cell r="B263">
            <v>0.033</v>
          </cell>
        </row>
        <row r="264">
          <cell r="A264">
            <v>-0.019</v>
          </cell>
          <cell r="B264">
            <v>0.035</v>
          </cell>
        </row>
        <row r="265">
          <cell r="A265">
            <v>-0.016</v>
          </cell>
          <cell r="B265">
            <v>0.038</v>
          </cell>
        </row>
        <row r="266">
          <cell r="A266">
            <v>-0.014</v>
          </cell>
          <cell r="B266">
            <v>0.038</v>
          </cell>
        </row>
        <row r="267">
          <cell r="A267">
            <v>-0.014</v>
          </cell>
          <cell r="B267">
            <v>0.041</v>
          </cell>
        </row>
        <row r="268">
          <cell r="A268">
            <v>-0.012</v>
          </cell>
          <cell r="B268">
            <v>0.043</v>
          </cell>
        </row>
        <row r="269">
          <cell r="A269">
            <v>-0.009</v>
          </cell>
          <cell r="B269">
            <v>0.045</v>
          </cell>
        </row>
        <row r="270">
          <cell r="A270">
            <v>-0.01</v>
          </cell>
          <cell r="B270">
            <v>0.045</v>
          </cell>
        </row>
        <row r="271">
          <cell r="A271">
            <v>-0.009</v>
          </cell>
          <cell r="B271">
            <v>0.048</v>
          </cell>
        </row>
        <row r="272">
          <cell r="A272">
            <v>-0.006</v>
          </cell>
          <cell r="B272">
            <v>0.051</v>
          </cell>
        </row>
        <row r="273">
          <cell r="A273">
            <v>-0.005</v>
          </cell>
          <cell r="B273">
            <v>0.05</v>
          </cell>
        </row>
        <row r="274">
          <cell r="A274">
            <v>-0.005</v>
          </cell>
          <cell r="B274">
            <v>0.051</v>
          </cell>
        </row>
        <row r="275">
          <cell r="A275">
            <v>-0.003</v>
          </cell>
          <cell r="B275">
            <v>0.053</v>
          </cell>
        </row>
        <row r="276">
          <cell r="A276">
            <v>-0.001</v>
          </cell>
          <cell r="B276">
            <v>0.054</v>
          </cell>
        </row>
        <row r="277">
          <cell r="A277">
            <v>-0.001</v>
          </cell>
          <cell r="B277">
            <v>0.056</v>
          </cell>
        </row>
        <row r="278">
          <cell r="A278">
            <v>0.002</v>
          </cell>
          <cell r="B278">
            <v>0.056</v>
          </cell>
        </row>
        <row r="279">
          <cell r="A279">
            <v>0.001</v>
          </cell>
          <cell r="B279">
            <v>0.059</v>
          </cell>
        </row>
        <row r="280">
          <cell r="A280">
            <v>0.004</v>
          </cell>
          <cell r="B280">
            <v>0.059</v>
          </cell>
        </row>
        <row r="281">
          <cell r="A281">
            <v>0.004</v>
          </cell>
          <cell r="B281">
            <v>0.06</v>
          </cell>
        </row>
        <row r="282">
          <cell r="A282">
            <v>0.006</v>
          </cell>
          <cell r="B282">
            <v>0.062</v>
          </cell>
        </row>
        <row r="283">
          <cell r="A283">
            <v>0.007</v>
          </cell>
          <cell r="B283">
            <v>0.061</v>
          </cell>
        </row>
        <row r="284">
          <cell r="A284">
            <v>0.007</v>
          </cell>
          <cell r="B284">
            <v>0.063</v>
          </cell>
        </row>
        <row r="285">
          <cell r="A285">
            <v>0.009</v>
          </cell>
          <cell r="B285">
            <v>0.062</v>
          </cell>
        </row>
        <row r="286">
          <cell r="A286">
            <v>0.01</v>
          </cell>
          <cell r="B286">
            <v>0.063</v>
          </cell>
        </row>
        <row r="287">
          <cell r="A287">
            <v>0.012</v>
          </cell>
          <cell r="B287">
            <v>0.065</v>
          </cell>
        </row>
        <row r="288">
          <cell r="A288">
            <v>0.014</v>
          </cell>
          <cell r="B288">
            <v>0.067</v>
          </cell>
        </row>
        <row r="289">
          <cell r="A289">
            <v>0.014</v>
          </cell>
          <cell r="B289">
            <v>0.068</v>
          </cell>
        </row>
        <row r="290">
          <cell r="A290">
            <v>0.017</v>
          </cell>
          <cell r="B290">
            <v>0.067</v>
          </cell>
        </row>
        <row r="291">
          <cell r="A291">
            <v>0.016</v>
          </cell>
          <cell r="B291">
            <v>0.069</v>
          </cell>
        </row>
        <row r="292">
          <cell r="A292">
            <v>0.017</v>
          </cell>
          <cell r="B292">
            <v>0.069</v>
          </cell>
        </row>
        <row r="293">
          <cell r="A293">
            <v>0.019</v>
          </cell>
          <cell r="B293">
            <v>0.069</v>
          </cell>
        </row>
        <row r="294">
          <cell r="A294">
            <v>0.018</v>
          </cell>
          <cell r="B294">
            <v>0.071</v>
          </cell>
        </row>
        <row r="295">
          <cell r="A295">
            <v>0.018</v>
          </cell>
          <cell r="B295">
            <v>0.071</v>
          </cell>
        </row>
        <row r="296">
          <cell r="A296">
            <v>0.02</v>
          </cell>
          <cell r="B296">
            <v>0.073</v>
          </cell>
        </row>
        <row r="297">
          <cell r="A297">
            <v>0.021</v>
          </cell>
          <cell r="B297">
            <v>0.072</v>
          </cell>
        </row>
        <row r="298">
          <cell r="A298">
            <v>0.022</v>
          </cell>
          <cell r="B298">
            <v>0.072</v>
          </cell>
        </row>
        <row r="299">
          <cell r="A299">
            <v>0.024</v>
          </cell>
          <cell r="B299">
            <v>0.075</v>
          </cell>
        </row>
        <row r="300">
          <cell r="A300">
            <v>0.026</v>
          </cell>
          <cell r="B300">
            <v>0.075</v>
          </cell>
        </row>
        <row r="301">
          <cell r="A301">
            <v>0.029</v>
          </cell>
          <cell r="B301">
            <v>0.075</v>
          </cell>
        </row>
        <row r="302">
          <cell r="A302">
            <v>0.029</v>
          </cell>
          <cell r="B302">
            <v>0.078</v>
          </cell>
        </row>
        <row r="303">
          <cell r="A303">
            <v>0.029</v>
          </cell>
          <cell r="B303">
            <v>0.077</v>
          </cell>
        </row>
        <row r="304">
          <cell r="A304">
            <v>0.03</v>
          </cell>
          <cell r="B304">
            <v>0.079</v>
          </cell>
        </row>
        <row r="305">
          <cell r="A305">
            <v>0.031</v>
          </cell>
          <cell r="B305">
            <v>0.079</v>
          </cell>
        </row>
        <row r="306">
          <cell r="A306">
            <v>0.033</v>
          </cell>
          <cell r="B306">
            <v>0.077</v>
          </cell>
        </row>
        <row r="307">
          <cell r="A307">
            <v>0.033</v>
          </cell>
          <cell r="B307">
            <v>0.078</v>
          </cell>
        </row>
        <row r="308">
          <cell r="A308">
            <v>0.034</v>
          </cell>
          <cell r="B308">
            <v>0.08</v>
          </cell>
        </row>
        <row r="309">
          <cell r="A309">
            <v>0.035</v>
          </cell>
          <cell r="B309">
            <v>0.079</v>
          </cell>
        </row>
        <row r="310">
          <cell r="A310">
            <v>0.034</v>
          </cell>
          <cell r="B310">
            <v>0.081</v>
          </cell>
        </row>
        <row r="311">
          <cell r="A311">
            <v>0.037</v>
          </cell>
          <cell r="B311">
            <v>0.08</v>
          </cell>
        </row>
        <row r="312">
          <cell r="A312">
            <v>0.039</v>
          </cell>
          <cell r="B312">
            <v>0.08</v>
          </cell>
        </row>
        <row r="313">
          <cell r="A313">
            <v>0.038</v>
          </cell>
          <cell r="B313">
            <v>0.08</v>
          </cell>
        </row>
        <row r="314">
          <cell r="A314">
            <v>0.04</v>
          </cell>
          <cell r="B314">
            <v>0.08</v>
          </cell>
        </row>
        <row r="315">
          <cell r="A315">
            <v>0.04</v>
          </cell>
          <cell r="B315">
            <v>0.08</v>
          </cell>
        </row>
        <row r="316">
          <cell r="A316">
            <v>0.04</v>
          </cell>
          <cell r="B316">
            <v>0.079</v>
          </cell>
        </row>
        <row r="317">
          <cell r="A317">
            <v>0.041</v>
          </cell>
          <cell r="B317">
            <v>0.08</v>
          </cell>
        </row>
        <row r="318">
          <cell r="A318">
            <v>0.041</v>
          </cell>
          <cell r="B318">
            <v>0.08</v>
          </cell>
        </row>
        <row r="319">
          <cell r="A319">
            <v>0.043</v>
          </cell>
          <cell r="B319">
            <v>0.081</v>
          </cell>
        </row>
        <row r="320">
          <cell r="A320">
            <v>0.044</v>
          </cell>
          <cell r="B320">
            <v>0.083</v>
          </cell>
        </row>
        <row r="321">
          <cell r="A321">
            <v>0.045</v>
          </cell>
          <cell r="B321">
            <v>0.083</v>
          </cell>
        </row>
        <row r="322">
          <cell r="A322">
            <v>0.044</v>
          </cell>
          <cell r="B322">
            <v>0.082</v>
          </cell>
        </row>
        <row r="323">
          <cell r="A323">
            <v>0.045</v>
          </cell>
          <cell r="B323">
            <v>0.084</v>
          </cell>
        </row>
        <row r="324">
          <cell r="A324">
            <v>0.046</v>
          </cell>
          <cell r="B324">
            <v>0.083</v>
          </cell>
        </row>
        <row r="325">
          <cell r="A325">
            <v>0.046</v>
          </cell>
          <cell r="B325">
            <v>0.083</v>
          </cell>
        </row>
        <row r="326">
          <cell r="A326">
            <v>0.047</v>
          </cell>
          <cell r="B326">
            <v>0.082</v>
          </cell>
        </row>
        <row r="327">
          <cell r="A327">
            <v>0.049</v>
          </cell>
          <cell r="B327">
            <v>0.082</v>
          </cell>
        </row>
        <row r="328">
          <cell r="A328">
            <v>0.048</v>
          </cell>
          <cell r="B328">
            <v>0.084</v>
          </cell>
        </row>
        <row r="329">
          <cell r="A329">
            <v>0.049</v>
          </cell>
          <cell r="B329">
            <v>0.084</v>
          </cell>
        </row>
        <row r="330">
          <cell r="A330">
            <v>0.049</v>
          </cell>
          <cell r="B330">
            <v>0.084</v>
          </cell>
        </row>
        <row r="331">
          <cell r="A331">
            <v>0.05</v>
          </cell>
          <cell r="B331">
            <v>0.084</v>
          </cell>
        </row>
        <row r="332">
          <cell r="A332">
            <v>0.054</v>
          </cell>
          <cell r="B332">
            <v>0.084</v>
          </cell>
        </row>
        <row r="333">
          <cell r="A333">
            <v>0.052</v>
          </cell>
          <cell r="B333">
            <v>0.086</v>
          </cell>
        </row>
        <row r="334">
          <cell r="A334">
            <v>0.053</v>
          </cell>
          <cell r="B334">
            <v>0.084</v>
          </cell>
        </row>
        <row r="335">
          <cell r="A335">
            <v>0.055</v>
          </cell>
          <cell r="B335">
            <v>0.083</v>
          </cell>
        </row>
        <row r="336">
          <cell r="A336">
            <v>0.055</v>
          </cell>
          <cell r="B336">
            <v>0.085</v>
          </cell>
        </row>
        <row r="337">
          <cell r="A337">
            <v>0.056</v>
          </cell>
          <cell r="B337">
            <v>0.084</v>
          </cell>
        </row>
        <row r="338">
          <cell r="A338">
            <v>0.056</v>
          </cell>
          <cell r="B338">
            <v>0.084</v>
          </cell>
        </row>
        <row r="339">
          <cell r="A339">
            <v>0.057</v>
          </cell>
          <cell r="B339">
            <v>0.085</v>
          </cell>
        </row>
        <row r="340">
          <cell r="A340">
            <v>0.056</v>
          </cell>
          <cell r="B340">
            <v>0.084</v>
          </cell>
        </row>
        <row r="341">
          <cell r="A341">
            <v>0.058</v>
          </cell>
          <cell r="B341">
            <v>0.083</v>
          </cell>
        </row>
        <row r="342">
          <cell r="A342">
            <v>0.057</v>
          </cell>
          <cell r="B342">
            <v>0.084</v>
          </cell>
        </row>
        <row r="343">
          <cell r="A343">
            <v>0.06</v>
          </cell>
          <cell r="B343">
            <v>0.084</v>
          </cell>
        </row>
        <row r="344">
          <cell r="A344">
            <v>0.06</v>
          </cell>
          <cell r="B344">
            <v>0.084</v>
          </cell>
        </row>
        <row r="345">
          <cell r="A345">
            <v>0.061</v>
          </cell>
          <cell r="B345">
            <v>0.085</v>
          </cell>
        </row>
        <row r="346">
          <cell r="A346">
            <v>0.061</v>
          </cell>
          <cell r="B346">
            <v>0.086</v>
          </cell>
        </row>
        <row r="347">
          <cell r="A347">
            <v>0.061</v>
          </cell>
          <cell r="B347">
            <v>0.085</v>
          </cell>
        </row>
        <row r="348">
          <cell r="A348">
            <v>0.06</v>
          </cell>
          <cell r="B348">
            <v>0.085</v>
          </cell>
        </row>
        <row r="349">
          <cell r="A349">
            <v>0.061</v>
          </cell>
          <cell r="B349">
            <v>0.085</v>
          </cell>
        </row>
        <row r="350">
          <cell r="A350">
            <v>0.061</v>
          </cell>
          <cell r="B350">
            <v>0.084</v>
          </cell>
        </row>
        <row r="351">
          <cell r="A351">
            <v>0.062</v>
          </cell>
          <cell r="B351">
            <v>0.086</v>
          </cell>
        </row>
        <row r="352">
          <cell r="A352">
            <v>0.062</v>
          </cell>
          <cell r="B352">
            <v>0.087</v>
          </cell>
        </row>
        <row r="353">
          <cell r="A353">
            <v>0.062</v>
          </cell>
          <cell r="B353">
            <v>0.087</v>
          </cell>
        </row>
        <row r="354">
          <cell r="A354">
            <v>0.061</v>
          </cell>
          <cell r="B354">
            <v>0.087</v>
          </cell>
        </row>
        <row r="355">
          <cell r="A355">
            <v>0.062</v>
          </cell>
          <cell r="B355">
            <v>0.087</v>
          </cell>
        </row>
        <row r="356">
          <cell r="A356">
            <v>0.062</v>
          </cell>
          <cell r="B356">
            <v>0.083</v>
          </cell>
        </row>
        <row r="357">
          <cell r="A357">
            <v>0.062</v>
          </cell>
          <cell r="B357">
            <v>0.085</v>
          </cell>
        </row>
        <row r="358">
          <cell r="A358">
            <v>0.062</v>
          </cell>
          <cell r="B358">
            <v>0.085</v>
          </cell>
        </row>
        <row r="359">
          <cell r="A359">
            <v>0.062</v>
          </cell>
          <cell r="B359">
            <v>0.086</v>
          </cell>
        </row>
        <row r="360">
          <cell r="A360">
            <v>0.062</v>
          </cell>
          <cell r="B360">
            <v>0.086</v>
          </cell>
        </row>
        <row r="361">
          <cell r="A361">
            <v>0.063</v>
          </cell>
          <cell r="B361">
            <v>0.088</v>
          </cell>
        </row>
        <row r="362">
          <cell r="A362">
            <v>0.062</v>
          </cell>
          <cell r="B362">
            <v>0.089</v>
          </cell>
        </row>
        <row r="363">
          <cell r="A363">
            <v>0.063</v>
          </cell>
          <cell r="B363">
            <v>0.088</v>
          </cell>
        </row>
        <row r="364">
          <cell r="A364">
            <v>0.062</v>
          </cell>
          <cell r="B364">
            <v>0.089</v>
          </cell>
        </row>
        <row r="365">
          <cell r="A365">
            <v>0.064</v>
          </cell>
          <cell r="B365">
            <v>0.088</v>
          </cell>
        </row>
        <row r="366">
          <cell r="A366">
            <v>0.063</v>
          </cell>
          <cell r="B366">
            <v>0.089</v>
          </cell>
        </row>
        <row r="367">
          <cell r="A367">
            <v>0.063</v>
          </cell>
          <cell r="B367">
            <v>0.088</v>
          </cell>
        </row>
        <row r="368">
          <cell r="A368">
            <v>0.065</v>
          </cell>
          <cell r="B368">
            <v>0.088</v>
          </cell>
        </row>
        <row r="369">
          <cell r="A369">
            <v>0.063</v>
          </cell>
          <cell r="B369">
            <v>0.09</v>
          </cell>
        </row>
        <row r="370">
          <cell r="A370">
            <v>0.064</v>
          </cell>
          <cell r="B370">
            <v>0.089</v>
          </cell>
        </row>
        <row r="371">
          <cell r="A371">
            <v>0.062</v>
          </cell>
          <cell r="B371">
            <v>0.091</v>
          </cell>
        </row>
        <row r="372">
          <cell r="A372">
            <v>0.062</v>
          </cell>
          <cell r="B372">
            <v>0.091</v>
          </cell>
        </row>
        <row r="373">
          <cell r="A373">
            <v>0.062</v>
          </cell>
          <cell r="B373">
            <v>0.092</v>
          </cell>
        </row>
        <row r="374">
          <cell r="A374">
            <v>0.062</v>
          </cell>
          <cell r="B374">
            <v>0.093</v>
          </cell>
        </row>
        <row r="375">
          <cell r="A375">
            <v>0.062</v>
          </cell>
          <cell r="B375">
            <v>0.091</v>
          </cell>
        </row>
        <row r="376">
          <cell r="A376">
            <v>0.062</v>
          </cell>
          <cell r="B376">
            <v>0.091</v>
          </cell>
        </row>
        <row r="377">
          <cell r="A377">
            <v>0.062</v>
          </cell>
          <cell r="B377">
            <v>0.09</v>
          </cell>
        </row>
        <row r="378">
          <cell r="A378">
            <v>0.062</v>
          </cell>
          <cell r="B378">
            <v>0.09</v>
          </cell>
        </row>
        <row r="379">
          <cell r="A379">
            <v>0.063</v>
          </cell>
          <cell r="B379">
            <v>0.09</v>
          </cell>
        </row>
        <row r="380">
          <cell r="A380">
            <v>0.062</v>
          </cell>
          <cell r="B380">
            <v>0.091</v>
          </cell>
        </row>
        <row r="381">
          <cell r="A381">
            <v>0.062</v>
          </cell>
          <cell r="B381">
            <v>0.091</v>
          </cell>
        </row>
        <row r="382">
          <cell r="A382">
            <v>0.061</v>
          </cell>
          <cell r="B382">
            <v>0.091</v>
          </cell>
        </row>
        <row r="383">
          <cell r="A383">
            <v>0.062</v>
          </cell>
          <cell r="B383">
            <v>0.09</v>
          </cell>
        </row>
        <row r="384">
          <cell r="A384">
            <v>0.062</v>
          </cell>
          <cell r="B384">
            <v>0.09</v>
          </cell>
        </row>
        <row r="385">
          <cell r="A385">
            <v>0.061</v>
          </cell>
          <cell r="B385">
            <v>0.089</v>
          </cell>
        </row>
        <row r="386">
          <cell r="A386">
            <v>0.061</v>
          </cell>
          <cell r="B386">
            <v>0.09</v>
          </cell>
        </row>
        <row r="387">
          <cell r="A387">
            <v>0.061</v>
          </cell>
          <cell r="B387">
            <v>0.09</v>
          </cell>
        </row>
        <row r="388">
          <cell r="A388">
            <v>0.06</v>
          </cell>
          <cell r="B388">
            <v>0.089</v>
          </cell>
        </row>
        <row r="389">
          <cell r="A389">
            <v>0.059</v>
          </cell>
          <cell r="B389">
            <v>0.089</v>
          </cell>
        </row>
        <row r="390">
          <cell r="A390">
            <v>0.06</v>
          </cell>
          <cell r="B390">
            <v>0.088</v>
          </cell>
        </row>
        <row r="391">
          <cell r="A391">
            <v>0.058</v>
          </cell>
          <cell r="B391">
            <v>0.088</v>
          </cell>
        </row>
        <row r="392">
          <cell r="A392">
            <v>0.058</v>
          </cell>
          <cell r="B392">
            <v>0.086</v>
          </cell>
        </row>
        <row r="393">
          <cell r="A393">
            <v>0.059</v>
          </cell>
          <cell r="B393">
            <v>0.086</v>
          </cell>
        </row>
        <row r="394">
          <cell r="A394">
            <v>0.059</v>
          </cell>
          <cell r="B394">
            <v>0.085</v>
          </cell>
        </row>
        <row r="395">
          <cell r="A395">
            <v>0.059</v>
          </cell>
          <cell r="B395">
            <v>0.085</v>
          </cell>
        </row>
        <row r="396">
          <cell r="A396">
            <v>0.06</v>
          </cell>
          <cell r="B396">
            <v>0.086</v>
          </cell>
        </row>
        <row r="397">
          <cell r="A397">
            <v>0.061</v>
          </cell>
          <cell r="B397">
            <v>0.085</v>
          </cell>
        </row>
        <row r="398">
          <cell r="A398">
            <v>0.059</v>
          </cell>
          <cell r="B398">
            <v>0.085</v>
          </cell>
        </row>
        <row r="399">
          <cell r="A399">
            <v>0.059</v>
          </cell>
          <cell r="B399">
            <v>0.086</v>
          </cell>
        </row>
        <row r="400">
          <cell r="A400">
            <v>0.059</v>
          </cell>
          <cell r="B400">
            <v>0.086</v>
          </cell>
        </row>
        <row r="401">
          <cell r="A401">
            <v>0.058</v>
          </cell>
          <cell r="B401">
            <v>0.085</v>
          </cell>
        </row>
        <row r="402">
          <cell r="A402">
            <v>0.057</v>
          </cell>
          <cell r="B402">
            <v>0.085</v>
          </cell>
        </row>
        <row r="403">
          <cell r="A403">
            <v>0.058</v>
          </cell>
          <cell r="B403">
            <v>0.084</v>
          </cell>
        </row>
        <row r="404">
          <cell r="A404">
            <v>0.056</v>
          </cell>
          <cell r="B404">
            <v>0.083</v>
          </cell>
        </row>
        <row r="405">
          <cell r="A405">
            <v>0.058</v>
          </cell>
          <cell r="B405">
            <v>0.083</v>
          </cell>
        </row>
        <row r="406">
          <cell r="A406">
            <v>0.059</v>
          </cell>
          <cell r="B406">
            <v>0.082</v>
          </cell>
        </row>
        <row r="407">
          <cell r="A407">
            <v>0.058</v>
          </cell>
          <cell r="B407">
            <v>0.083</v>
          </cell>
        </row>
        <row r="408">
          <cell r="A408">
            <v>0.057</v>
          </cell>
          <cell r="B408">
            <v>0.082</v>
          </cell>
        </row>
        <row r="409">
          <cell r="A409">
            <v>0.058</v>
          </cell>
          <cell r="B409">
            <v>0.082</v>
          </cell>
        </row>
        <row r="410">
          <cell r="A410">
            <v>0.057</v>
          </cell>
          <cell r="B410">
            <v>0.084</v>
          </cell>
        </row>
        <row r="411">
          <cell r="A411">
            <v>0.057</v>
          </cell>
          <cell r="B411">
            <v>0.084</v>
          </cell>
        </row>
        <row r="412">
          <cell r="A412">
            <v>0.056</v>
          </cell>
          <cell r="B412">
            <v>0.082</v>
          </cell>
        </row>
        <row r="413">
          <cell r="A413">
            <v>0.055</v>
          </cell>
          <cell r="B413">
            <v>0.082</v>
          </cell>
        </row>
        <row r="414">
          <cell r="A414">
            <v>0.055</v>
          </cell>
          <cell r="B414">
            <v>0.082</v>
          </cell>
        </row>
        <row r="415">
          <cell r="A415">
            <v>0.056</v>
          </cell>
          <cell r="B415">
            <v>0.081</v>
          </cell>
        </row>
        <row r="416">
          <cell r="A416">
            <v>0.057</v>
          </cell>
          <cell r="B416">
            <v>0.081</v>
          </cell>
        </row>
        <row r="417">
          <cell r="A417">
            <v>0.056</v>
          </cell>
          <cell r="B417">
            <v>0.081</v>
          </cell>
        </row>
        <row r="418">
          <cell r="A418">
            <v>0.056</v>
          </cell>
          <cell r="B418">
            <v>0.079</v>
          </cell>
        </row>
        <row r="419">
          <cell r="A419">
            <v>0.057</v>
          </cell>
          <cell r="B419">
            <v>0.079</v>
          </cell>
        </row>
        <row r="420">
          <cell r="A420">
            <v>0.057</v>
          </cell>
          <cell r="B420">
            <v>0.079</v>
          </cell>
        </row>
        <row r="421">
          <cell r="A421">
            <v>0.057</v>
          </cell>
          <cell r="B421">
            <v>0.078</v>
          </cell>
        </row>
        <row r="422">
          <cell r="A422">
            <v>0.056</v>
          </cell>
          <cell r="B422">
            <v>0.078</v>
          </cell>
        </row>
        <row r="423">
          <cell r="A423">
            <v>0.055</v>
          </cell>
          <cell r="B423">
            <v>0.077</v>
          </cell>
        </row>
        <row r="424">
          <cell r="A424">
            <v>0.054</v>
          </cell>
          <cell r="B424">
            <v>0.078</v>
          </cell>
        </row>
        <row r="425">
          <cell r="A425">
            <v>0.054</v>
          </cell>
          <cell r="B425">
            <v>0.077</v>
          </cell>
        </row>
        <row r="426">
          <cell r="A426">
            <v>0.055</v>
          </cell>
          <cell r="B426">
            <v>0.077</v>
          </cell>
        </row>
        <row r="427">
          <cell r="A427">
            <v>0.055</v>
          </cell>
          <cell r="B427">
            <v>0.076</v>
          </cell>
        </row>
        <row r="428">
          <cell r="A428">
            <v>0.055</v>
          </cell>
          <cell r="B428">
            <v>0.075</v>
          </cell>
        </row>
        <row r="429">
          <cell r="A429">
            <v>0.054</v>
          </cell>
          <cell r="B429">
            <v>0.076</v>
          </cell>
        </row>
        <row r="430">
          <cell r="A430">
            <v>0.055</v>
          </cell>
          <cell r="B430">
            <v>0.074</v>
          </cell>
        </row>
        <row r="431">
          <cell r="A431">
            <v>0.055</v>
          </cell>
          <cell r="B431">
            <v>0.076</v>
          </cell>
        </row>
        <row r="432">
          <cell r="A432">
            <v>0.053</v>
          </cell>
          <cell r="B432">
            <v>0.074</v>
          </cell>
        </row>
        <row r="433">
          <cell r="A433">
            <v>0.054</v>
          </cell>
          <cell r="B433">
            <v>0.073</v>
          </cell>
        </row>
        <row r="434">
          <cell r="A434">
            <v>0.054</v>
          </cell>
          <cell r="B434">
            <v>0.071</v>
          </cell>
        </row>
        <row r="435">
          <cell r="A435">
            <v>0.053</v>
          </cell>
          <cell r="B435">
            <v>0.071</v>
          </cell>
        </row>
        <row r="436">
          <cell r="A436">
            <v>0.053</v>
          </cell>
          <cell r="B436">
            <v>0.071</v>
          </cell>
        </row>
        <row r="437">
          <cell r="A437">
            <v>0.052</v>
          </cell>
          <cell r="B437">
            <v>0.069</v>
          </cell>
        </row>
        <row r="438">
          <cell r="A438">
            <v>0.053</v>
          </cell>
          <cell r="B438">
            <v>0.069</v>
          </cell>
        </row>
        <row r="439">
          <cell r="A439">
            <v>0.053</v>
          </cell>
          <cell r="B439">
            <v>0.069</v>
          </cell>
        </row>
        <row r="440">
          <cell r="A440">
            <v>0.053</v>
          </cell>
          <cell r="B440">
            <v>0.068</v>
          </cell>
        </row>
        <row r="441">
          <cell r="A441">
            <v>0.053</v>
          </cell>
          <cell r="B441">
            <v>0.068</v>
          </cell>
        </row>
        <row r="442">
          <cell r="A442">
            <v>0.053</v>
          </cell>
          <cell r="B442">
            <v>0.067</v>
          </cell>
        </row>
        <row r="443">
          <cell r="A443">
            <v>0.054</v>
          </cell>
          <cell r="B443">
            <v>0.065</v>
          </cell>
        </row>
        <row r="444">
          <cell r="A444">
            <v>0.054</v>
          </cell>
          <cell r="B444">
            <v>0.065</v>
          </cell>
        </row>
        <row r="445">
          <cell r="A445">
            <v>0.054</v>
          </cell>
          <cell r="B445">
            <v>0.065</v>
          </cell>
        </row>
        <row r="446">
          <cell r="A446">
            <v>0.055</v>
          </cell>
          <cell r="B446">
            <v>0.065</v>
          </cell>
        </row>
        <row r="447">
          <cell r="A447">
            <v>0.054</v>
          </cell>
          <cell r="B447">
            <v>0.063</v>
          </cell>
        </row>
        <row r="448">
          <cell r="A448">
            <v>0.054</v>
          </cell>
          <cell r="B448">
            <v>0.063</v>
          </cell>
        </row>
        <row r="449">
          <cell r="A449">
            <v>0.054</v>
          </cell>
          <cell r="B449">
            <v>0.062</v>
          </cell>
        </row>
        <row r="450">
          <cell r="A450">
            <v>0.054</v>
          </cell>
          <cell r="B450">
            <v>0.062</v>
          </cell>
        </row>
        <row r="451">
          <cell r="A451">
            <v>0.055</v>
          </cell>
          <cell r="B451">
            <v>0.062</v>
          </cell>
        </row>
        <row r="452">
          <cell r="A452">
            <v>0.055</v>
          </cell>
          <cell r="B452">
            <v>0.062</v>
          </cell>
        </row>
        <row r="453">
          <cell r="A453">
            <v>0.054</v>
          </cell>
          <cell r="B453">
            <v>0.062</v>
          </cell>
        </row>
        <row r="454">
          <cell r="A454">
            <v>0.054</v>
          </cell>
          <cell r="B454">
            <v>0.062</v>
          </cell>
        </row>
        <row r="455">
          <cell r="A455">
            <v>0.054</v>
          </cell>
          <cell r="B455">
            <v>0.061</v>
          </cell>
        </row>
        <row r="456">
          <cell r="A456">
            <v>0.055</v>
          </cell>
          <cell r="B456">
            <v>0.06</v>
          </cell>
        </row>
        <row r="457">
          <cell r="A457">
            <v>0.055</v>
          </cell>
          <cell r="B457">
            <v>0.059</v>
          </cell>
        </row>
        <row r="458">
          <cell r="A458">
            <v>0.054</v>
          </cell>
          <cell r="B458">
            <v>0.061</v>
          </cell>
        </row>
        <row r="459">
          <cell r="A459">
            <v>0.054</v>
          </cell>
          <cell r="B459">
            <v>0.06</v>
          </cell>
        </row>
        <row r="460">
          <cell r="A460">
            <v>0.054</v>
          </cell>
          <cell r="B460">
            <v>0.06</v>
          </cell>
        </row>
        <row r="461">
          <cell r="A461">
            <v>0.056</v>
          </cell>
          <cell r="B461">
            <v>0.059</v>
          </cell>
        </row>
        <row r="462">
          <cell r="A462">
            <v>0.055</v>
          </cell>
          <cell r="B462">
            <v>0.06</v>
          </cell>
        </row>
        <row r="463">
          <cell r="A463">
            <v>0.054</v>
          </cell>
          <cell r="B463">
            <v>0.058</v>
          </cell>
        </row>
        <row r="464">
          <cell r="A464">
            <v>0.054</v>
          </cell>
          <cell r="B464">
            <v>0.056</v>
          </cell>
        </row>
        <row r="465">
          <cell r="A465">
            <v>0.056</v>
          </cell>
          <cell r="B465">
            <v>0.058</v>
          </cell>
        </row>
        <row r="466">
          <cell r="A466">
            <v>0.057</v>
          </cell>
          <cell r="B466">
            <v>0.058</v>
          </cell>
        </row>
        <row r="467">
          <cell r="A467">
            <v>0.057</v>
          </cell>
          <cell r="B467">
            <v>0.056</v>
          </cell>
        </row>
        <row r="468">
          <cell r="A468">
            <v>0.057</v>
          </cell>
          <cell r="B468">
            <v>0.056</v>
          </cell>
        </row>
        <row r="469">
          <cell r="A469">
            <v>0.059</v>
          </cell>
          <cell r="B469">
            <v>0.056</v>
          </cell>
        </row>
        <row r="470">
          <cell r="A470">
            <v>0.058</v>
          </cell>
          <cell r="B470">
            <v>0.057</v>
          </cell>
        </row>
        <row r="471">
          <cell r="A471">
            <v>0.058</v>
          </cell>
          <cell r="B471">
            <v>0.057</v>
          </cell>
        </row>
        <row r="472">
          <cell r="A472">
            <v>0.058</v>
          </cell>
          <cell r="B472">
            <v>0.057</v>
          </cell>
        </row>
        <row r="473">
          <cell r="A473">
            <v>0.059</v>
          </cell>
          <cell r="B473">
            <v>0.058</v>
          </cell>
        </row>
        <row r="474">
          <cell r="A474">
            <v>0.06</v>
          </cell>
          <cell r="B474">
            <v>0.056</v>
          </cell>
        </row>
        <row r="475">
          <cell r="A475">
            <v>0.058</v>
          </cell>
          <cell r="B475">
            <v>0.056</v>
          </cell>
        </row>
        <row r="476">
          <cell r="A476">
            <v>0.06</v>
          </cell>
          <cell r="B476">
            <v>0.056</v>
          </cell>
        </row>
        <row r="477">
          <cell r="A477">
            <v>0.059</v>
          </cell>
          <cell r="B477">
            <v>0.055</v>
          </cell>
        </row>
        <row r="478">
          <cell r="A478">
            <v>0.06</v>
          </cell>
          <cell r="B478">
            <v>0.055</v>
          </cell>
        </row>
        <row r="479">
          <cell r="A479">
            <v>0.061</v>
          </cell>
          <cell r="B479">
            <v>0.054</v>
          </cell>
        </row>
        <row r="480">
          <cell r="A480">
            <v>0.061</v>
          </cell>
          <cell r="B480">
            <v>0.054</v>
          </cell>
        </row>
        <row r="481">
          <cell r="A481">
            <v>0.061</v>
          </cell>
          <cell r="B481">
            <v>0.054</v>
          </cell>
        </row>
        <row r="482">
          <cell r="A482">
            <v>0.062</v>
          </cell>
          <cell r="B482">
            <v>0.055</v>
          </cell>
        </row>
        <row r="483">
          <cell r="A483">
            <v>0.062</v>
          </cell>
          <cell r="B483">
            <v>0.053</v>
          </cell>
        </row>
        <row r="484">
          <cell r="A484">
            <v>0.062</v>
          </cell>
          <cell r="B484">
            <v>0.053</v>
          </cell>
        </row>
        <row r="485">
          <cell r="A485">
            <v>0.064</v>
          </cell>
          <cell r="B485">
            <v>0.055</v>
          </cell>
        </row>
        <row r="486">
          <cell r="A486">
            <v>0.064</v>
          </cell>
          <cell r="B486">
            <v>0.054</v>
          </cell>
        </row>
        <row r="487">
          <cell r="A487">
            <v>0.064</v>
          </cell>
          <cell r="B487">
            <v>0.054</v>
          </cell>
        </row>
        <row r="488">
          <cell r="A488">
            <v>0.066</v>
          </cell>
          <cell r="B488">
            <v>0.055</v>
          </cell>
        </row>
        <row r="489">
          <cell r="A489">
            <v>0.065</v>
          </cell>
          <cell r="B489">
            <v>0.056</v>
          </cell>
        </row>
        <row r="490">
          <cell r="A490">
            <v>0.067</v>
          </cell>
          <cell r="B490">
            <v>0.056</v>
          </cell>
        </row>
        <row r="491">
          <cell r="A491">
            <v>0.067</v>
          </cell>
          <cell r="B491">
            <v>0.054</v>
          </cell>
        </row>
        <row r="492">
          <cell r="A492">
            <v>0.066</v>
          </cell>
          <cell r="B492">
            <v>0.056</v>
          </cell>
        </row>
        <row r="493">
          <cell r="A493">
            <v>0.067</v>
          </cell>
          <cell r="B493">
            <v>0.053</v>
          </cell>
        </row>
        <row r="494">
          <cell r="A494">
            <v>0.068</v>
          </cell>
          <cell r="B494">
            <v>0.052</v>
          </cell>
        </row>
        <row r="495">
          <cell r="A495">
            <v>0.069</v>
          </cell>
          <cell r="B495">
            <v>0.052</v>
          </cell>
        </row>
        <row r="496">
          <cell r="A496">
            <v>0.07</v>
          </cell>
          <cell r="B496">
            <v>0.053</v>
          </cell>
        </row>
        <row r="497">
          <cell r="A497">
            <v>0.072</v>
          </cell>
          <cell r="B497">
            <v>0.052</v>
          </cell>
        </row>
        <row r="498">
          <cell r="A498">
            <v>0.071</v>
          </cell>
          <cell r="B498">
            <v>0.051</v>
          </cell>
        </row>
        <row r="499">
          <cell r="A499">
            <v>0.074</v>
          </cell>
          <cell r="B499">
            <v>0.054</v>
          </cell>
        </row>
        <row r="500">
          <cell r="A500">
            <v>0.072</v>
          </cell>
          <cell r="B500">
            <v>0.053</v>
          </cell>
        </row>
        <row r="501">
          <cell r="A501">
            <v>0.074</v>
          </cell>
          <cell r="B501">
            <v>0.052</v>
          </cell>
        </row>
        <row r="502">
          <cell r="A502">
            <v>0.074</v>
          </cell>
          <cell r="B502">
            <v>0.052</v>
          </cell>
        </row>
        <row r="503">
          <cell r="A503">
            <v>0.075</v>
          </cell>
          <cell r="B503">
            <v>0.052</v>
          </cell>
        </row>
        <row r="504">
          <cell r="A504">
            <v>0.076</v>
          </cell>
          <cell r="B504">
            <v>0.053</v>
          </cell>
        </row>
        <row r="505">
          <cell r="A505">
            <v>0.077</v>
          </cell>
          <cell r="B505">
            <v>0.053</v>
          </cell>
        </row>
      </sheetData>
      <sheetData sheetId="11">
        <row r="1">
          <cell r="B1">
            <v>63</v>
          </cell>
          <cell r="C1">
            <v>100</v>
          </cell>
          <cell r="D1">
            <v>159</v>
          </cell>
          <cell r="E1">
            <v>398</v>
          </cell>
          <cell r="F1">
            <v>631</v>
          </cell>
          <cell r="G1">
            <v>798</v>
          </cell>
          <cell r="H1">
            <v>1000</v>
          </cell>
        </row>
        <row r="2">
          <cell r="A2" t="str">
            <v>LEFT</v>
          </cell>
          <cell r="B2">
            <v>0.048</v>
          </cell>
          <cell r="C2">
            <v>0.159</v>
          </cell>
          <cell r="D2">
            <v>0.383</v>
          </cell>
          <cell r="E2">
            <v>0.907</v>
          </cell>
          <cell r="F2">
            <v>1.178</v>
          </cell>
          <cell r="G2">
            <v>1.139</v>
          </cell>
          <cell r="H2">
            <v>1.234</v>
          </cell>
        </row>
        <row r="3">
          <cell r="A3" t="str">
            <v>RIGHT</v>
          </cell>
          <cell r="B3">
            <v>-0.03</v>
          </cell>
          <cell r="C3">
            <v>0.137</v>
          </cell>
          <cell r="D3">
            <v>0.255</v>
          </cell>
          <cell r="E3">
            <v>0.77</v>
          </cell>
          <cell r="F3">
            <v>1.088</v>
          </cell>
          <cell r="G3">
            <v>1.274</v>
          </cell>
          <cell r="H3">
            <v>1.333</v>
          </cell>
        </row>
        <row r="5">
          <cell r="A5" t="str">
            <v>LEFT </v>
          </cell>
          <cell r="B5" t="str">
            <v>RIGHT</v>
          </cell>
        </row>
        <row r="6">
          <cell r="A6">
            <v>0.046</v>
          </cell>
          <cell r="B6">
            <v>0.037</v>
          </cell>
        </row>
        <row r="7">
          <cell r="A7">
            <v>0.043</v>
          </cell>
          <cell r="B7">
            <v>0.032</v>
          </cell>
        </row>
        <row r="8">
          <cell r="A8">
            <v>0.043</v>
          </cell>
          <cell r="B8">
            <v>0.032</v>
          </cell>
        </row>
        <row r="9">
          <cell r="A9">
            <v>0.044</v>
          </cell>
          <cell r="B9">
            <v>0.034</v>
          </cell>
        </row>
        <row r="10">
          <cell r="A10">
            <v>0.046</v>
          </cell>
          <cell r="B10">
            <v>0.035</v>
          </cell>
        </row>
        <row r="11">
          <cell r="A11">
            <v>0.045</v>
          </cell>
          <cell r="B11">
            <v>0.034</v>
          </cell>
        </row>
        <row r="12">
          <cell r="A12">
            <v>0.045</v>
          </cell>
          <cell r="B12">
            <v>0.034</v>
          </cell>
        </row>
        <row r="13">
          <cell r="A13">
            <v>0.044</v>
          </cell>
          <cell r="B13">
            <v>0.034</v>
          </cell>
        </row>
        <row r="14">
          <cell r="A14">
            <v>0.045</v>
          </cell>
          <cell r="B14">
            <v>0.035</v>
          </cell>
        </row>
        <row r="15">
          <cell r="A15">
            <v>0.045</v>
          </cell>
          <cell r="B15">
            <v>0.036</v>
          </cell>
        </row>
        <row r="16">
          <cell r="A16">
            <v>0.045</v>
          </cell>
          <cell r="B16">
            <v>0.036</v>
          </cell>
        </row>
        <row r="17">
          <cell r="A17">
            <v>0.046</v>
          </cell>
          <cell r="B17">
            <v>0.036</v>
          </cell>
        </row>
        <row r="18">
          <cell r="A18">
            <v>0.046</v>
          </cell>
          <cell r="B18">
            <v>0.034</v>
          </cell>
        </row>
        <row r="19">
          <cell r="A19">
            <v>0.045</v>
          </cell>
          <cell r="B19">
            <v>0.035</v>
          </cell>
        </row>
        <row r="20">
          <cell r="A20">
            <v>0.045</v>
          </cell>
          <cell r="B20">
            <v>0.035</v>
          </cell>
        </row>
        <row r="21">
          <cell r="A21">
            <v>0.045</v>
          </cell>
          <cell r="B21">
            <v>0.035</v>
          </cell>
        </row>
        <row r="22">
          <cell r="A22">
            <v>0.046</v>
          </cell>
          <cell r="B22">
            <v>0.033</v>
          </cell>
        </row>
        <row r="23">
          <cell r="A23">
            <v>0.046</v>
          </cell>
          <cell r="B23">
            <v>0.034</v>
          </cell>
        </row>
        <row r="24">
          <cell r="A24">
            <v>0.046</v>
          </cell>
          <cell r="B24">
            <v>0.032</v>
          </cell>
        </row>
        <row r="25">
          <cell r="A25">
            <v>0.049</v>
          </cell>
          <cell r="B25">
            <v>0.032</v>
          </cell>
        </row>
        <row r="26">
          <cell r="A26">
            <v>0.046</v>
          </cell>
          <cell r="B26">
            <v>0.033</v>
          </cell>
        </row>
        <row r="27">
          <cell r="A27">
            <v>0.046</v>
          </cell>
          <cell r="B27">
            <v>0.033</v>
          </cell>
        </row>
        <row r="28">
          <cell r="A28">
            <v>0.046</v>
          </cell>
          <cell r="B28">
            <v>0.035</v>
          </cell>
        </row>
        <row r="29">
          <cell r="A29">
            <v>0.046</v>
          </cell>
          <cell r="B29">
            <v>0.033</v>
          </cell>
        </row>
        <row r="30">
          <cell r="A30">
            <v>0.044</v>
          </cell>
          <cell r="B30">
            <v>0.034</v>
          </cell>
        </row>
        <row r="31">
          <cell r="A31">
            <v>0.044</v>
          </cell>
          <cell r="B31">
            <v>0.033</v>
          </cell>
        </row>
        <row r="32">
          <cell r="A32">
            <v>0.043</v>
          </cell>
          <cell r="B32">
            <v>0.032</v>
          </cell>
        </row>
        <row r="33">
          <cell r="A33">
            <v>0.042</v>
          </cell>
          <cell r="B33">
            <v>0.033</v>
          </cell>
        </row>
        <row r="34">
          <cell r="A34">
            <v>0.042</v>
          </cell>
          <cell r="B34">
            <v>0.031</v>
          </cell>
        </row>
        <row r="35">
          <cell r="A35">
            <v>0.042</v>
          </cell>
          <cell r="B35">
            <v>0.03</v>
          </cell>
        </row>
        <row r="36">
          <cell r="A36">
            <v>0.042</v>
          </cell>
          <cell r="B36">
            <v>0.032</v>
          </cell>
        </row>
        <row r="37">
          <cell r="A37">
            <v>0.042</v>
          </cell>
          <cell r="B37">
            <v>0.031</v>
          </cell>
        </row>
        <row r="38">
          <cell r="A38">
            <v>0.042</v>
          </cell>
          <cell r="B38">
            <v>0.031</v>
          </cell>
        </row>
        <row r="39">
          <cell r="A39">
            <v>0.042</v>
          </cell>
          <cell r="B39">
            <v>0.031</v>
          </cell>
        </row>
        <row r="40">
          <cell r="A40">
            <v>0.042</v>
          </cell>
          <cell r="B40">
            <v>0.03</v>
          </cell>
        </row>
        <row r="41">
          <cell r="A41">
            <v>0.041</v>
          </cell>
          <cell r="B41">
            <v>0.03</v>
          </cell>
        </row>
        <row r="42">
          <cell r="A42">
            <v>0.042</v>
          </cell>
          <cell r="B42">
            <v>0.03</v>
          </cell>
        </row>
        <row r="43">
          <cell r="A43">
            <v>0.042</v>
          </cell>
          <cell r="B43">
            <v>0.032</v>
          </cell>
        </row>
        <row r="44">
          <cell r="A44">
            <v>0.041</v>
          </cell>
          <cell r="B44">
            <v>0.031</v>
          </cell>
        </row>
        <row r="45">
          <cell r="A45">
            <v>0.041</v>
          </cell>
          <cell r="B45">
            <v>0.031</v>
          </cell>
        </row>
        <row r="46">
          <cell r="A46">
            <v>0.042</v>
          </cell>
          <cell r="B46">
            <v>0.03</v>
          </cell>
        </row>
        <row r="47">
          <cell r="A47">
            <v>0.042</v>
          </cell>
          <cell r="B47">
            <v>0.032</v>
          </cell>
        </row>
        <row r="48">
          <cell r="A48">
            <v>0.042</v>
          </cell>
          <cell r="B48">
            <v>0.031</v>
          </cell>
        </row>
        <row r="49">
          <cell r="A49">
            <v>0.042</v>
          </cell>
          <cell r="B49">
            <v>0.031</v>
          </cell>
        </row>
        <row r="50">
          <cell r="A50">
            <v>0.042</v>
          </cell>
          <cell r="B50">
            <v>0.032</v>
          </cell>
        </row>
        <row r="51">
          <cell r="A51">
            <v>0.043</v>
          </cell>
          <cell r="B51">
            <v>0.032</v>
          </cell>
        </row>
        <row r="52">
          <cell r="A52">
            <v>0.043</v>
          </cell>
          <cell r="B52">
            <v>0.031</v>
          </cell>
        </row>
        <row r="53">
          <cell r="A53">
            <v>0.043</v>
          </cell>
          <cell r="B53">
            <v>0.032</v>
          </cell>
        </row>
        <row r="54">
          <cell r="A54">
            <v>0.042</v>
          </cell>
          <cell r="B54">
            <v>0.032</v>
          </cell>
        </row>
        <row r="55">
          <cell r="A55">
            <v>0.043</v>
          </cell>
          <cell r="B55">
            <v>0.032</v>
          </cell>
        </row>
        <row r="56">
          <cell r="A56">
            <v>0.043</v>
          </cell>
          <cell r="B56">
            <v>0.033</v>
          </cell>
        </row>
        <row r="57">
          <cell r="A57">
            <v>0.044</v>
          </cell>
          <cell r="B57">
            <v>0.032</v>
          </cell>
        </row>
        <row r="58">
          <cell r="A58">
            <v>0.042</v>
          </cell>
          <cell r="B58">
            <v>0.03</v>
          </cell>
        </row>
        <row r="59">
          <cell r="A59">
            <v>-2.904</v>
          </cell>
          <cell r="B59">
            <v>-2.863</v>
          </cell>
        </row>
        <row r="60">
          <cell r="A60">
            <v>-4.242</v>
          </cell>
          <cell r="B60">
            <v>-4.227</v>
          </cell>
        </row>
        <row r="61">
          <cell r="A61">
            <v>0.445</v>
          </cell>
          <cell r="B61">
            <v>0.53</v>
          </cell>
        </row>
        <row r="62">
          <cell r="A62">
            <v>3.413</v>
          </cell>
          <cell r="B62">
            <v>3.442</v>
          </cell>
        </row>
        <row r="63">
          <cell r="A63">
            <v>4.451</v>
          </cell>
          <cell r="B63">
            <v>4.461</v>
          </cell>
        </row>
        <row r="64">
          <cell r="A64">
            <v>4.814</v>
          </cell>
          <cell r="B64">
            <v>4.315</v>
          </cell>
        </row>
        <row r="65">
          <cell r="A65">
            <v>4.941</v>
          </cell>
          <cell r="B65">
            <v>2.804</v>
          </cell>
        </row>
        <row r="66">
          <cell r="A66">
            <v>4.263</v>
          </cell>
          <cell r="B66">
            <v>1.673</v>
          </cell>
        </row>
        <row r="67">
          <cell r="A67">
            <v>2.993</v>
          </cell>
          <cell r="B67">
            <v>0.972</v>
          </cell>
        </row>
        <row r="68">
          <cell r="A68">
            <v>1.984</v>
          </cell>
          <cell r="B68">
            <v>0.549</v>
          </cell>
        </row>
        <row r="69">
          <cell r="A69">
            <v>1.248</v>
          </cell>
          <cell r="B69">
            <v>0.292</v>
          </cell>
        </row>
        <row r="70">
          <cell r="A70">
            <v>0.723</v>
          </cell>
          <cell r="B70">
            <v>0.124</v>
          </cell>
        </row>
        <row r="71">
          <cell r="A71">
            <v>0.343</v>
          </cell>
          <cell r="B71">
            <v>0.007</v>
          </cell>
        </row>
        <row r="72">
          <cell r="A72">
            <v>0.068</v>
          </cell>
          <cell r="B72">
            <v>-0.087</v>
          </cell>
        </row>
        <row r="73">
          <cell r="A73">
            <v>-0.137</v>
          </cell>
          <cell r="B73">
            <v>-0.166</v>
          </cell>
        </row>
        <row r="74">
          <cell r="A74">
            <v>-0.292</v>
          </cell>
          <cell r="B74">
            <v>-0.23</v>
          </cell>
        </row>
        <row r="75">
          <cell r="A75">
            <v>-0.407</v>
          </cell>
          <cell r="B75">
            <v>-0.289</v>
          </cell>
        </row>
        <row r="76">
          <cell r="A76">
            <v>-0.496</v>
          </cell>
          <cell r="B76">
            <v>-0.35</v>
          </cell>
        </row>
        <row r="77">
          <cell r="A77">
            <v>-0.563</v>
          </cell>
          <cell r="B77">
            <v>-0.406</v>
          </cell>
        </row>
        <row r="78">
          <cell r="A78">
            <v>-0.617</v>
          </cell>
          <cell r="B78">
            <v>-0.451</v>
          </cell>
        </row>
        <row r="79">
          <cell r="A79">
            <v>-0.66</v>
          </cell>
          <cell r="B79">
            <v>-0.489</v>
          </cell>
        </row>
        <row r="80">
          <cell r="A80">
            <v>-0.699</v>
          </cell>
          <cell r="B80">
            <v>-0.522</v>
          </cell>
        </row>
        <row r="81">
          <cell r="A81">
            <v>-0.733</v>
          </cell>
          <cell r="B81">
            <v>-0.554</v>
          </cell>
        </row>
        <row r="82">
          <cell r="A82">
            <v>-0.767</v>
          </cell>
          <cell r="B82">
            <v>-0.578</v>
          </cell>
        </row>
        <row r="83">
          <cell r="A83">
            <v>-0.791</v>
          </cell>
          <cell r="B83">
            <v>-0.598</v>
          </cell>
        </row>
        <row r="84">
          <cell r="A84">
            <v>-0.813</v>
          </cell>
          <cell r="B84">
            <v>-0.619</v>
          </cell>
        </row>
        <row r="85">
          <cell r="A85">
            <v>-0.833</v>
          </cell>
          <cell r="B85">
            <v>-0.64</v>
          </cell>
        </row>
        <row r="86">
          <cell r="A86">
            <v>-0.854</v>
          </cell>
          <cell r="B86">
            <v>-0.656</v>
          </cell>
        </row>
        <row r="87">
          <cell r="A87">
            <v>-0.868</v>
          </cell>
          <cell r="B87">
            <v>-0.673</v>
          </cell>
        </row>
        <row r="88">
          <cell r="A88">
            <v>-0.877</v>
          </cell>
          <cell r="B88">
            <v>-0.689</v>
          </cell>
        </row>
        <row r="89">
          <cell r="A89">
            <v>-0.888</v>
          </cell>
          <cell r="B89">
            <v>-0.7</v>
          </cell>
        </row>
        <row r="90">
          <cell r="A90">
            <v>-0.896</v>
          </cell>
          <cell r="B90">
            <v>-0.71</v>
          </cell>
        </row>
        <row r="91">
          <cell r="A91">
            <v>-0.901</v>
          </cell>
          <cell r="B91">
            <v>-0.716</v>
          </cell>
        </row>
        <row r="92">
          <cell r="A92">
            <v>-0.907</v>
          </cell>
          <cell r="B92">
            <v>-0.72</v>
          </cell>
        </row>
        <row r="93">
          <cell r="A93">
            <v>-0.907</v>
          </cell>
          <cell r="B93">
            <v>-0.723</v>
          </cell>
        </row>
        <row r="94">
          <cell r="A94">
            <v>-0.907</v>
          </cell>
          <cell r="B94">
            <v>-0.721</v>
          </cell>
        </row>
        <row r="95">
          <cell r="A95">
            <v>-0.903</v>
          </cell>
          <cell r="B95">
            <v>-0.719</v>
          </cell>
        </row>
        <row r="96">
          <cell r="A96">
            <v>-0.899</v>
          </cell>
          <cell r="B96">
            <v>-0.723</v>
          </cell>
        </row>
        <row r="97">
          <cell r="A97">
            <v>-0.895</v>
          </cell>
          <cell r="B97">
            <v>-0.726</v>
          </cell>
        </row>
        <row r="98">
          <cell r="A98">
            <v>-0.888</v>
          </cell>
          <cell r="B98">
            <v>-0.73</v>
          </cell>
        </row>
        <row r="99">
          <cell r="A99">
            <v>-0.882</v>
          </cell>
          <cell r="B99">
            <v>-0.736</v>
          </cell>
        </row>
        <row r="100">
          <cell r="A100">
            <v>-0.872</v>
          </cell>
          <cell r="B100">
            <v>-0.741</v>
          </cell>
        </row>
        <row r="101">
          <cell r="A101">
            <v>-0.862</v>
          </cell>
          <cell r="B101">
            <v>-0.744</v>
          </cell>
        </row>
        <row r="102">
          <cell r="A102">
            <v>-0.852</v>
          </cell>
          <cell r="B102">
            <v>-0.747</v>
          </cell>
        </row>
        <row r="103">
          <cell r="A103">
            <v>-0.841</v>
          </cell>
          <cell r="B103">
            <v>-0.75</v>
          </cell>
        </row>
        <row r="104">
          <cell r="A104">
            <v>-0.829</v>
          </cell>
          <cell r="B104">
            <v>-0.755</v>
          </cell>
        </row>
        <row r="105">
          <cell r="A105">
            <v>-0.817</v>
          </cell>
          <cell r="B105">
            <v>-0.759</v>
          </cell>
        </row>
        <row r="106">
          <cell r="A106">
            <v>-0.803</v>
          </cell>
          <cell r="B106">
            <v>-0.763</v>
          </cell>
        </row>
        <row r="107">
          <cell r="A107">
            <v>-0.788</v>
          </cell>
          <cell r="B107">
            <v>-0.765</v>
          </cell>
        </row>
        <row r="108">
          <cell r="A108">
            <v>-0.772</v>
          </cell>
          <cell r="B108">
            <v>-0.769</v>
          </cell>
        </row>
        <row r="109">
          <cell r="A109">
            <v>-0.758</v>
          </cell>
          <cell r="B109">
            <v>-0.77</v>
          </cell>
        </row>
        <row r="110">
          <cell r="A110">
            <v>-0.741</v>
          </cell>
          <cell r="B110">
            <v>-0.77</v>
          </cell>
        </row>
        <row r="111">
          <cell r="A111">
            <v>-0.724</v>
          </cell>
          <cell r="B111">
            <v>-0.77</v>
          </cell>
        </row>
        <row r="112">
          <cell r="A112">
            <v>-0.707</v>
          </cell>
          <cell r="B112">
            <v>-0.768</v>
          </cell>
        </row>
        <row r="113">
          <cell r="A113">
            <v>-0.69</v>
          </cell>
          <cell r="B113">
            <v>-0.768</v>
          </cell>
        </row>
        <row r="114">
          <cell r="A114">
            <v>-0.674</v>
          </cell>
          <cell r="B114">
            <v>-0.764</v>
          </cell>
        </row>
        <row r="115">
          <cell r="A115">
            <v>-0.657</v>
          </cell>
          <cell r="B115">
            <v>-0.766</v>
          </cell>
        </row>
        <row r="116">
          <cell r="A116">
            <v>-0.639</v>
          </cell>
          <cell r="B116">
            <v>-0.762</v>
          </cell>
        </row>
        <row r="117">
          <cell r="A117">
            <v>-0.62</v>
          </cell>
          <cell r="B117">
            <v>-0.757</v>
          </cell>
        </row>
        <row r="118">
          <cell r="A118">
            <v>-0.601</v>
          </cell>
          <cell r="B118">
            <v>-0.753</v>
          </cell>
        </row>
        <row r="119">
          <cell r="A119">
            <v>-0.585</v>
          </cell>
          <cell r="B119">
            <v>-0.747</v>
          </cell>
        </row>
        <row r="120">
          <cell r="A120">
            <v>-0.568</v>
          </cell>
          <cell r="B120">
            <v>-0.743</v>
          </cell>
        </row>
        <row r="121">
          <cell r="A121">
            <v>-0.549</v>
          </cell>
          <cell r="B121">
            <v>-0.738</v>
          </cell>
        </row>
        <row r="122">
          <cell r="A122">
            <v>-0.534</v>
          </cell>
          <cell r="B122">
            <v>-0.731</v>
          </cell>
        </row>
        <row r="123">
          <cell r="A123">
            <v>-0.518</v>
          </cell>
          <cell r="B123">
            <v>-0.724</v>
          </cell>
        </row>
        <row r="124">
          <cell r="A124">
            <v>-0.502</v>
          </cell>
          <cell r="B124">
            <v>-0.718</v>
          </cell>
        </row>
        <row r="125">
          <cell r="A125">
            <v>-0.485</v>
          </cell>
          <cell r="B125">
            <v>-0.711</v>
          </cell>
        </row>
        <row r="126">
          <cell r="A126">
            <v>-0.47</v>
          </cell>
          <cell r="B126">
            <v>-0.701</v>
          </cell>
        </row>
        <row r="127">
          <cell r="A127">
            <v>-0.454</v>
          </cell>
          <cell r="B127">
            <v>-0.694</v>
          </cell>
        </row>
        <row r="128">
          <cell r="A128">
            <v>-0.439</v>
          </cell>
          <cell r="B128">
            <v>-0.688</v>
          </cell>
        </row>
        <row r="129">
          <cell r="A129">
            <v>-0.424</v>
          </cell>
          <cell r="B129">
            <v>-0.678</v>
          </cell>
        </row>
        <row r="130">
          <cell r="A130">
            <v>-0.409</v>
          </cell>
          <cell r="B130">
            <v>-0.668</v>
          </cell>
        </row>
        <row r="131">
          <cell r="A131">
            <v>-0.396</v>
          </cell>
          <cell r="B131">
            <v>-0.658</v>
          </cell>
        </row>
        <row r="132">
          <cell r="A132">
            <v>-0.385</v>
          </cell>
          <cell r="B132">
            <v>-0.648</v>
          </cell>
        </row>
        <row r="133">
          <cell r="A133">
            <v>-0.372</v>
          </cell>
          <cell r="B133">
            <v>-0.639</v>
          </cell>
        </row>
        <row r="134">
          <cell r="A134">
            <v>-0.358</v>
          </cell>
          <cell r="B134">
            <v>-0.629</v>
          </cell>
        </row>
        <row r="135">
          <cell r="A135">
            <v>-0.347</v>
          </cell>
          <cell r="B135">
            <v>-0.617</v>
          </cell>
        </row>
        <row r="136">
          <cell r="A136">
            <v>-0.334</v>
          </cell>
          <cell r="B136">
            <v>-0.608</v>
          </cell>
        </row>
        <row r="137">
          <cell r="A137">
            <v>-0.321</v>
          </cell>
          <cell r="B137">
            <v>-0.597</v>
          </cell>
        </row>
        <row r="138">
          <cell r="A138">
            <v>-0.308</v>
          </cell>
          <cell r="B138">
            <v>-0.586</v>
          </cell>
        </row>
        <row r="139">
          <cell r="A139">
            <v>-0.298</v>
          </cell>
          <cell r="B139">
            <v>-0.575</v>
          </cell>
        </row>
        <row r="140">
          <cell r="A140">
            <v>-0.29</v>
          </cell>
          <cell r="B140">
            <v>-0.563</v>
          </cell>
        </row>
        <row r="141">
          <cell r="A141">
            <v>-0.28</v>
          </cell>
          <cell r="B141">
            <v>-0.553</v>
          </cell>
        </row>
        <row r="142">
          <cell r="A142">
            <v>-0.269</v>
          </cell>
          <cell r="B142">
            <v>-0.543</v>
          </cell>
        </row>
        <row r="143">
          <cell r="A143">
            <v>-0.259</v>
          </cell>
          <cell r="B143">
            <v>-0.53</v>
          </cell>
        </row>
        <row r="144">
          <cell r="A144">
            <v>-0.249</v>
          </cell>
          <cell r="B144">
            <v>-0.52</v>
          </cell>
        </row>
        <row r="145">
          <cell r="A145">
            <v>-0.238</v>
          </cell>
          <cell r="B145">
            <v>-0.509</v>
          </cell>
        </row>
        <row r="146">
          <cell r="A146">
            <v>-0.23</v>
          </cell>
          <cell r="B146">
            <v>-0.497</v>
          </cell>
        </row>
        <row r="147">
          <cell r="A147">
            <v>-0.221</v>
          </cell>
          <cell r="B147">
            <v>-0.485</v>
          </cell>
        </row>
        <row r="148">
          <cell r="A148">
            <v>-0.213</v>
          </cell>
          <cell r="B148">
            <v>-0.475</v>
          </cell>
        </row>
        <row r="149">
          <cell r="A149">
            <v>-0.204</v>
          </cell>
          <cell r="B149">
            <v>-0.465</v>
          </cell>
        </row>
        <row r="150">
          <cell r="A150">
            <v>-0.195</v>
          </cell>
          <cell r="B150">
            <v>-0.454</v>
          </cell>
        </row>
        <row r="151">
          <cell r="A151">
            <v>-0.189</v>
          </cell>
          <cell r="B151">
            <v>-0.443</v>
          </cell>
        </row>
        <row r="152">
          <cell r="A152">
            <v>-0.178</v>
          </cell>
          <cell r="B152">
            <v>-0.434</v>
          </cell>
        </row>
        <row r="153">
          <cell r="A153">
            <v>-0.172</v>
          </cell>
          <cell r="B153">
            <v>-0.421</v>
          </cell>
        </row>
        <row r="154">
          <cell r="A154">
            <v>-0.164</v>
          </cell>
          <cell r="B154">
            <v>-0.411</v>
          </cell>
        </row>
        <row r="155">
          <cell r="A155">
            <v>-0.158</v>
          </cell>
          <cell r="B155">
            <v>-0.4</v>
          </cell>
        </row>
        <row r="156">
          <cell r="A156">
            <v>-0.15</v>
          </cell>
          <cell r="B156">
            <v>-0.39</v>
          </cell>
        </row>
        <row r="157">
          <cell r="A157">
            <v>-0.144</v>
          </cell>
          <cell r="B157">
            <v>-0.381</v>
          </cell>
        </row>
        <row r="158">
          <cell r="A158">
            <v>-0.139</v>
          </cell>
          <cell r="B158">
            <v>-0.369</v>
          </cell>
        </row>
        <row r="159">
          <cell r="A159">
            <v>-0.133</v>
          </cell>
          <cell r="B159">
            <v>-0.359</v>
          </cell>
        </row>
        <row r="160">
          <cell r="A160">
            <v>-0.129</v>
          </cell>
          <cell r="B160">
            <v>-0.351</v>
          </cell>
        </row>
        <row r="161">
          <cell r="A161">
            <v>-0.122</v>
          </cell>
          <cell r="B161">
            <v>-0.34</v>
          </cell>
        </row>
        <row r="162">
          <cell r="A162">
            <v>-0.116</v>
          </cell>
          <cell r="B162">
            <v>-0.331</v>
          </cell>
        </row>
        <row r="163">
          <cell r="A163">
            <v>-0.111</v>
          </cell>
          <cell r="B163">
            <v>-0.321</v>
          </cell>
        </row>
        <row r="164">
          <cell r="A164">
            <v>-0.107</v>
          </cell>
          <cell r="B164">
            <v>-0.311</v>
          </cell>
        </row>
        <row r="165">
          <cell r="A165">
            <v>-0.102</v>
          </cell>
          <cell r="B165">
            <v>-0.303</v>
          </cell>
        </row>
        <row r="166">
          <cell r="A166">
            <v>-0.096</v>
          </cell>
          <cell r="B166">
            <v>-0.294</v>
          </cell>
        </row>
        <row r="167">
          <cell r="A167">
            <v>-0.093</v>
          </cell>
          <cell r="B167">
            <v>-0.285</v>
          </cell>
        </row>
        <row r="168">
          <cell r="A168">
            <v>-0.088</v>
          </cell>
          <cell r="B168">
            <v>-0.276</v>
          </cell>
        </row>
        <row r="169">
          <cell r="A169">
            <v>-0.084</v>
          </cell>
          <cell r="B169">
            <v>-0.269</v>
          </cell>
        </row>
        <row r="170">
          <cell r="A170">
            <v>-0.08</v>
          </cell>
          <cell r="B170">
            <v>-0.261</v>
          </cell>
        </row>
        <row r="171">
          <cell r="A171">
            <v>-0.076</v>
          </cell>
          <cell r="B171">
            <v>-0.253</v>
          </cell>
        </row>
        <row r="172">
          <cell r="A172">
            <v>-0.072</v>
          </cell>
          <cell r="B172">
            <v>-0.246</v>
          </cell>
        </row>
        <row r="173">
          <cell r="A173">
            <v>-0.068</v>
          </cell>
          <cell r="B173">
            <v>-0.237</v>
          </cell>
        </row>
        <row r="174">
          <cell r="A174">
            <v>-0.067</v>
          </cell>
          <cell r="B174">
            <v>-0.232</v>
          </cell>
        </row>
        <row r="175">
          <cell r="A175">
            <v>-0.063</v>
          </cell>
          <cell r="B175">
            <v>-0.225</v>
          </cell>
        </row>
        <row r="176">
          <cell r="A176">
            <v>-0.059</v>
          </cell>
          <cell r="B176">
            <v>-0.217</v>
          </cell>
        </row>
        <row r="177">
          <cell r="A177">
            <v>-0.054</v>
          </cell>
          <cell r="B177">
            <v>-0.21</v>
          </cell>
        </row>
        <row r="178">
          <cell r="A178">
            <v>-0.051</v>
          </cell>
          <cell r="B178">
            <v>-0.204</v>
          </cell>
        </row>
        <row r="179">
          <cell r="A179">
            <v>-0.047</v>
          </cell>
          <cell r="B179">
            <v>-0.196</v>
          </cell>
        </row>
        <row r="180">
          <cell r="A180">
            <v>-0.046</v>
          </cell>
          <cell r="B180">
            <v>-0.191</v>
          </cell>
        </row>
        <row r="181">
          <cell r="A181">
            <v>-0.042</v>
          </cell>
          <cell r="B181">
            <v>-0.184</v>
          </cell>
        </row>
        <row r="182">
          <cell r="A182">
            <v>-0.037</v>
          </cell>
          <cell r="B182">
            <v>-0.177</v>
          </cell>
        </row>
        <row r="183">
          <cell r="A183">
            <v>-0.035</v>
          </cell>
          <cell r="B183">
            <v>-0.172</v>
          </cell>
        </row>
        <row r="184">
          <cell r="A184">
            <v>-0.032</v>
          </cell>
          <cell r="B184">
            <v>-0.166</v>
          </cell>
        </row>
        <row r="185">
          <cell r="A185">
            <v>-0.028</v>
          </cell>
          <cell r="B185">
            <v>-0.16</v>
          </cell>
        </row>
        <row r="186">
          <cell r="A186">
            <v>-0.027</v>
          </cell>
          <cell r="B186">
            <v>-0.154</v>
          </cell>
        </row>
        <row r="187">
          <cell r="A187">
            <v>-0.025</v>
          </cell>
          <cell r="B187">
            <v>-0.148</v>
          </cell>
        </row>
        <row r="188">
          <cell r="A188">
            <v>-0.022</v>
          </cell>
          <cell r="B188">
            <v>-0.145</v>
          </cell>
        </row>
        <row r="189">
          <cell r="A189">
            <v>-0.02</v>
          </cell>
          <cell r="B189">
            <v>-0.139</v>
          </cell>
        </row>
        <row r="190">
          <cell r="A190">
            <v>-0.018</v>
          </cell>
          <cell r="B190">
            <v>-0.136</v>
          </cell>
        </row>
        <row r="191">
          <cell r="A191">
            <v>-0.017</v>
          </cell>
          <cell r="B191">
            <v>-0.133</v>
          </cell>
        </row>
        <row r="192">
          <cell r="A192">
            <v>-0.014</v>
          </cell>
          <cell r="B192">
            <v>-0.125</v>
          </cell>
        </row>
        <row r="193">
          <cell r="A193">
            <v>-0.011</v>
          </cell>
          <cell r="B193">
            <v>-0.121</v>
          </cell>
        </row>
        <row r="194">
          <cell r="A194">
            <v>-0.01</v>
          </cell>
          <cell r="B194">
            <v>-0.116</v>
          </cell>
        </row>
        <row r="195">
          <cell r="A195">
            <v>-0.008</v>
          </cell>
          <cell r="B195">
            <v>-0.111</v>
          </cell>
        </row>
        <row r="196">
          <cell r="A196">
            <v>-0.007</v>
          </cell>
          <cell r="B196">
            <v>-0.107</v>
          </cell>
        </row>
        <row r="197">
          <cell r="A197">
            <v>-0.006</v>
          </cell>
          <cell r="B197">
            <v>-0.103</v>
          </cell>
        </row>
        <row r="198">
          <cell r="A198">
            <v>-0.003</v>
          </cell>
          <cell r="B198">
            <v>-0.098</v>
          </cell>
        </row>
        <row r="199">
          <cell r="A199">
            <v>-0.002</v>
          </cell>
          <cell r="B199">
            <v>-0.094</v>
          </cell>
        </row>
        <row r="200">
          <cell r="A200">
            <v>-0.001</v>
          </cell>
          <cell r="B200">
            <v>-0.092</v>
          </cell>
        </row>
        <row r="201">
          <cell r="A201">
            <v>0</v>
          </cell>
          <cell r="B201">
            <v>-0.088</v>
          </cell>
        </row>
        <row r="202">
          <cell r="A202">
            <v>0.002</v>
          </cell>
          <cell r="B202">
            <v>-0.085</v>
          </cell>
        </row>
        <row r="203">
          <cell r="A203">
            <v>0.006</v>
          </cell>
          <cell r="B203">
            <v>-0.079</v>
          </cell>
        </row>
        <row r="204">
          <cell r="A204">
            <v>0.002</v>
          </cell>
          <cell r="B204">
            <v>-0.075</v>
          </cell>
        </row>
        <row r="205">
          <cell r="A205">
            <v>0.006</v>
          </cell>
          <cell r="B205">
            <v>-0.072</v>
          </cell>
        </row>
        <row r="206">
          <cell r="A206">
            <v>0.008</v>
          </cell>
          <cell r="B206">
            <v>-0.068</v>
          </cell>
        </row>
        <row r="207">
          <cell r="A207">
            <v>0.009</v>
          </cell>
          <cell r="B207">
            <v>-0.065</v>
          </cell>
        </row>
        <row r="208">
          <cell r="A208">
            <v>0.01</v>
          </cell>
          <cell r="B208">
            <v>-0.061</v>
          </cell>
        </row>
        <row r="209">
          <cell r="A209">
            <v>0.012</v>
          </cell>
          <cell r="B209">
            <v>-0.06</v>
          </cell>
        </row>
        <row r="210">
          <cell r="A210">
            <v>0.014</v>
          </cell>
          <cell r="B210">
            <v>-0.056</v>
          </cell>
        </row>
        <row r="211">
          <cell r="A211">
            <v>0.018</v>
          </cell>
          <cell r="B211">
            <v>-0.052</v>
          </cell>
        </row>
        <row r="212">
          <cell r="A212">
            <v>0.016</v>
          </cell>
          <cell r="B212">
            <v>-0.049</v>
          </cell>
        </row>
        <row r="213">
          <cell r="A213">
            <v>0.019</v>
          </cell>
          <cell r="B213">
            <v>-0.047</v>
          </cell>
        </row>
        <row r="214">
          <cell r="A214">
            <v>0.02</v>
          </cell>
          <cell r="B214">
            <v>-0.044</v>
          </cell>
        </row>
        <row r="215">
          <cell r="A215">
            <v>0.02</v>
          </cell>
          <cell r="B215">
            <v>-0.041</v>
          </cell>
        </row>
        <row r="216">
          <cell r="A216">
            <v>0.022</v>
          </cell>
          <cell r="B216">
            <v>-0.039</v>
          </cell>
        </row>
        <row r="217">
          <cell r="A217">
            <v>0.023</v>
          </cell>
          <cell r="B217">
            <v>-0.036</v>
          </cell>
        </row>
        <row r="218">
          <cell r="A218">
            <v>0.025</v>
          </cell>
          <cell r="B218">
            <v>-0.033</v>
          </cell>
        </row>
        <row r="219">
          <cell r="A219">
            <v>0.027</v>
          </cell>
          <cell r="B219">
            <v>-0.029</v>
          </cell>
        </row>
        <row r="220">
          <cell r="A220">
            <v>0.028</v>
          </cell>
          <cell r="B220">
            <v>-0.028</v>
          </cell>
        </row>
        <row r="221">
          <cell r="A221">
            <v>0.028</v>
          </cell>
          <cell r="B221">
            <v>-0.025</v>
          </cell>
        </row>
        <row r="222">
          <cell r="A222">
            <v>0.029</v>
          </cell>
          <cell r="B222">
            <v>-0.023</v>
          </cell>
        </row>
        <row r="223">
          <cell r="A223">
            <v>0.03</v>
          </cell>
          <cell r="B223">
            <v>-0.021</v>
          </cell>
        </row>
        <row r="224">
          <cell r="A224">
            <v>0.032</v>
          </cell>
          <cell r="B224">
            <v>-0.019</v>
          </cell>
        </row>
        <row r="225">
          <cell r="A225">
            <v>0.033</v>
          </cell>
          <cell r="B225">
            <v>-0.017</v>
          </cell>
        </row>
        <row r="226">
          <cell r="A226">
            <v>0.033</v>
          </cell>
          <cell r="B226">
            <v>-0.016</v>
          </cell>
        </row>
        <row r="227">
          <cell r="A227">
            <v>0.034</v>
          </cell>
          <cell r="B227">
            <v>-0.013</v>
          </cell>
        </row>
        <row r="228">
          <cell r="A228">
            <v>0.036</v>
          </cell>
          <cell r="B228">
            <v>-0.011</v>
          </cell>
        </row>
        <row r="229">
          <cell r="A229">
            <v>0.036</v>
          </cell>
          <cell r="B229">
            <v>-0.008</v>
          </cell>
        </row>
        <row r="230">
          <cell r="A230">
            <v>0.037</v>
          </cell>
          <cell r="B230">
            <v>-0.007</v>
          </cell>
        </row>
        <row r="231">
          <cell r="A231">
            <v>0.037</v>
          </cell>
          <cell r="B231">
            <v>-0.005</v>
          </cell>
        </row>
        <row r="232">
          <cell r="A232">
            <v>0.038</v>
          </cell>
          <cell r="B232">
            <v>-0.003</v>
          </cell>
        </row>
        <row r="233">
          <cell r="A233">
            <v>0.041</v>
          </cell>
          <cell r="B233">
            <v>-0.001</v>
          </cell>
        </row>
        <row r="234">
          <cell r="A234">
            <v>0.041</v>
          </cell>
          <cell r="B234">
            <v>0.001</v>
          </cell>
        </row>
        <row r="235">
          <cell r="A235">
            <v>0.043</v>
          </cell>
          <cell r="B235">
            <v>0.004</v>
          </cell>
        </row>
        <row r="236">
          <cell r="A236">
            <v>0.044</v>
          </cell>
          <cell r="B236">
            <v>0.006</v>
          </cell>
        </row>
        <row r="237">
          <cell r="A237">
            <v>0.042</v>
          </cell>
          <cell r="B237">
            <v>0.006</v>
          </cell>
        </row>
        <row r="238">
          <cell r="A238">
            <v>0.044</v>
          </cell>
          <cell r="B238">
            <v>0.008</v>
          </cell>
        </row>
        <row r="239">
          <cell r="A239">
            <v>0.045</v>
          </cell>
          <cell r="B239">
            <v>0.009</v>
          </cell>
        </row>
        <row r="240">
          <cell r="A240">
            <v>0.046</v>
          </cell>
          <cell r="B240">
            <v>0.011</v>
          </cell>
        </row>
        <row r="241">
          <cell r="A241">
            <v>0.046</v>
          </cell>
          <cell r="B241">
            <v>0.013</v>
          </cell>
        </row>
        <row r="242">
          <cell r="A242">
            <v>0.046</v>
          </cell>
          <cell r="B242">
            <v>0.014</v>
          </cell>
        </row>
        <row r="243">
          <cell r="A243">
            <v>0.049</v>
          </cell>
          <cell r="B243">
            <v>0.017</v>
          </cell>
        </row>
        <row r="244">
          <cell r="A244">
            <v>0.05</v>
          </cell>
          <cell r="B244">
            <v>0.018</v>
          </cell>
        </row>
        <row r="245">
          <cell r="A245">
            <v>0.05</v>
          </cell>
          <cell r="B245">
            <v>0.017</v>
          </cell>
        </row>
        <row r="246">
          <cell r="A246">
            <v>0.05</v>
          </cell>
          <cell r="B246">
            <v>0.019</v>
          </cell>
        </row>
        <row r="247">
          <cell r="A247">
            <v>0.05</v>
          </cell>
          <cell r="B247">
            <v>0.022</v>
          </cell>
        </row>
        <row r="248">
          <cell r="A248">
            <v>0.048</v>
          </cell>
          <cell r="B248">
            <v>0.023</v>
          </cell>
        </row>
        <row r="249">
          <cell r="A249">
            <v>0.05</v>
          </cell>
          <cell r="B249">
            <v>0.023</v>
          </cell>
        </row>
        <row r="250">
          <cell r="A250">
            <v>0.05</v>
          </cell>
          <cell r="B250">
            <v>0.025</v>
          </cell>
        </row>
        <row r="251">
          <cell r="A251">
            <v>0.052</v>
          </cell>
          <cell r="B251">
            <v>0.028</v>
          </cell>
        </row>
        <row r="252">
          <cell r="A252">
            <v>0.054</v>
          </cell>
          <cell r="B252">
            <v>0.027</v>
          </cell>
        </row>
        <row r="253">
          <cell r="A253">
            <v>0.054</v>
          </cell>
          <cell r="B253">
            <v>0.028</v>
          </cell>
        </row>
        <row r="254">
          <cell r="A254">
            <v>0.055</v>
          </cell>
          <cell r="B254">
            <v>0.029</v>
          </cell>
        </row>
        <row r="255">
          <cell r="A255">
            <v>0.057</v>
          </cell>
          <cell r="B255">
            <v>0.03</v>
          </cell>
        </row>
        <row r="256">
          <cell r="A256">
            <v>0.058</v>
          </cell>
          <cell r="B256">
            <v>0.032</v>
          </cell>
        </row>
        <row r="257">
          <cell r="A257">
            <v>0.059</v>
          </cell>
          <cell r="B257">
            <v>0.035</v>
          </cell>
        </row>
        <row r="258">
          <cell r="A258">
            <v>0.059</v>
          </cell>
          <cell r="B258">
            <v>0.036</v>
          </cell>
        </row>
        <row r="259">
          <cell r="A259">
            <v>0.059</v>
          </cell>
          <cell r="B259">
            <v>0.038</v>
          </cell>
        </row>
        <row r="260">
          <cell r="A260">
            <v>0.059</v>
          </cell>
          <cell r="B260">
            <v>0.037</v>
          </cell>
        </row>
        <row r="261">
          <cell r="A261">
            <v>0.06</v>
          </cell>
          <cell r="B261">
            <v>0.038</v>
          </cell>
        </row>
        <row r="262">
          <cell r="A262">
            <v>0.059</v>
          </cell>
          <cell r="B262">
            <v>0.039</v>
          </cell>
        </row>
        <row r="263">
          <cell r="A263">
            <v>0.06</v>
          </cell>
          <cell r="B263">
            <v>0.04</v>
          </cell>
        </row>
        <row r="264">
          <cell r="A264">
            <v>0.059</v>
          </cell>
          <cell r="B264">
            <v>0.041</v>
          </cell>
        </row>
        <row r="265">
          <cell r="A265">
            <v>0.06</v>
          </cell>
          <cell r="B265">
            <v>0.042</v>
          </cell>
        </row>
        <row r="266">
          <cell r="A266">
            <v>0.061</v>
          </cell>
          <cell r="B266">
            <v>0.043</v>
          </cell>
        </row>
        <row r="267">
          <cell r="A267">
            <v>0.061</v>
          </cell>
          <cell r="B267">
            <v>0.043</v>
          </cell>
        </row>
        <row r="268">
          <cell r="A268">
            <v>0.061</v>
          </cell>
          <cell r="B268">
            <v>0.043</v>
          </cell>
        </row>
        <row r="269">
          <cell r="A269">
            <v>0.061</v>
          </cell>
          <cell r="B269">
            <v>0.045</v>
          </cell>
        </row>
        <row r="270">
          <cell r="A270">
            <v>0.062</v>
          </cell>
          <cell r="B270">
            <v>0.045</v>
          </cell>
        </row>
        <row r="271">
          <cell r="A271">
            <v>0.064</v>
          </cell>
          <cell r="B271">
            <v>0.045</v>
          </cell>
        </row>
        <row r="272">
          <cell r="A272">
            <v>0.063</v>
          </cell>
          <cell r="B272">
            <v>0.046</v>
          </cell>
        </row>
        <row r="273">
          <cell r="A273">
            <v>0.063</v>
          </cell>
          <cell r="B273">
            <v>0.048</v>
          </cell>
        </row>
        <row r="274">
          <cell r="A274">
            <v>0.062</v>
          </cell>
          <cell r="B274">
            <v>0.047</v>
          </cell>
        </row>
        <row r="275">
          <cell r="A275">
            <v>0.064</v>
          </cell>
          <cell r="B275">
            <v>0.049</v>
          </cell>
        </row>
        <row r="276">
          <cell r="A276">
            <v>0.064</v>
          </cell>
          <cell r="B276">
            <v>0.049</v>
          </cell>
        </row>
        <row r="277">
          <cell r="A277">
            <v>0.065</v>
          </cell>
          <cell r="B277">
            <v>0.049</v>
          </cell>
        </row>
        <row r="278">
          <cell r="A278">
            <v>0.066</v>
          </cell>
          <cell r="B278">
            <v>0.048</v>
          </cell>
        </row>
        <row r="279">
          <cell r="A279">
            <v>0.068</v>
          </cell>
          <cell r="B279">
            <v>0.047</v>
          </cell>
        </row>
        <row r="280">
          <cell r="A280">
            <v>0.068</v>
          </cell>
          <cell r="B280">
            <v>0.049</v>
          </cell>
        </row>
        <row r="281">
          <cell r="A281">
            <v>0.07</v>
          </cell>
          <cell r="B281">
            <v>0.048</v>
          </cell>
        </row>
        <row r="282">
          <cell r="A282">
            <v>0.069</v>
          </cell>
          <cell r="B282">
            <v>0.047</v>
          </cell>
        </row>
        <row r="283">
          <cell r="A283">
            <v>0.07</v>
          </cell>
          <cell r="B283">
            <v>0.049</v>
          </cell>
        </row>
        <row r="284">
          <cell r="A284">
            <v>0.07</v>
          </cell>
          <cell r="B284">
            <v>0.05</v>
          </cell>
        </row>
        <row r="285">
          <cell r="A285">
            <v>0.072</v>
          </cell>
          <cell r="B285">
            <v>0.051</v>
          </cell>
        </row>
        <row r="286">
          <cell r="A286">
            <v>0.072</v>
          </cell>
          <cell r="B286">
            <v>0.052</v>
          </cell>
        </row>
        <row r="287">
          <cell r="A287">
            <v>0.073</v>
          </cell>
          <cell r="B287">
            <v>0.051</v>
          </cell>
        </row>
        <row r="288">
          <cell r="A288">
            <v>0.072</v>
          </cell>
          <cell r="B288">
            <v>0.053</v>
          </cell>
        </row>
        <row r="289">
          <cell r="A289">
            <v>0.072</v>
          </cell>
          <cell r="B289">
            <v>0.052</v>
          </cell>
        </row>
        <row r="290">
          <cell r="A290">
            <v>0.072</v>
          </cell>
          <cell r="B290">
            <v>0.053</v>
          </cell>
        </row>
        <row r="291">
          <cell r="A291">
            <v>0.074</v>
          </cell>
          <cell r="B291">
            <v>0.054</v>
          </cell>
        </row>
        <row r="292">
          <cell r="A292">
            <v>0.073</v>
          </cell>
          <cell r="B292">
            <v>0.055</v>
          </cell>
        </row>
        <row r="293">
          <cell r="A293">
            <v>0.072</v>
          </cell>
          <cell r="B293">
            <v>0.055</v>
          </cell>
        </row>
        <row r="294">
          <cell r="A294">
            <v>0.072</v>
          </cell>
          <cell r="B294">
            <v>0.055</v>
          </cell>
        </row>
        <row r="295">
          <cell r="A295">
            <v>0.072</v>
          </cell>
          <cell r="B295">
            <v>0.056</v>
          </cell>
        </row>
        <row r="296">
          <cell r="A296">
            <v>0.072</v>
          </cell>
          <cell r="B296">
            <v>0.057</v>
          </cell>
        </row>
        <row r="297">
          <cell r="A297">
            <v>0.072</v>
          </cell>
          <cell r="B297">
            <v>0.058</v>
          </cell>
        </row>
        <row r="298">
          <cell r="A298">
            <v>0.072</v>
          </cell>
          <cell r="B298">
            <v>0.058</v>
          </cell>
        </row>
        <row r="299">
          <cell r="A299">
            <v>0.074</v>
          </cell>
          <cell r="B299">
            <v>0.057</v>
          </cell>
        </row>
        <row r="300">
          <cell r="A300">
            <v>0.074</v>
          </cell>
          <cell r="B300">
            <v>0.058</v>
          </cell>
        </row>
        <row r="301">
          <cell r="A301">
            <v>0.075</v>
          </cell>
          <cell r="B301">
            <v>0.06</v>
          </cell>
        </row>
        <row r="302">
          <cell r="A302">
            <v>0.074</v>
          </cell>
          <cell r="B302">
            <v>0.058</v>
          </cell>
        </row>
        <row r="303">
          <cell r="A303">
            <v>0.075</v>
          </cell>
          <cell r="B303">
            <v>0.059</v>
          </cell>
        </row>
        <row r="304">
          <cell r="A304">
            <v>0.075</v>
          </cell>
          <cell r="B304">
            <v>0.06</v>
          </cell>
        </row>
        <row r="305">
          <cell r="A305">
            <v>0.074</v>
          </cell>
          <cell r="B305">
            <v>0.059</v>
          </cell>
        </row>
        <row r="306">
          <cell r="A306">
            <v>0.071</v>
          </cell>
          <cell r="B306">
            <v>0.06</v>
          </cell>
        </row>
        <row r="307">
          <cell r="A307">
            <v>0.072</v>
          </cell>
          <cell r="B307">
            <v>0.061</v>
          </cell>
        </row>
        <row r="308">
          <cell r="A308">
            <v>0.075</v>
          </cell>
          <cell r="B308">
            <v>0.059</v>
          </cell>
        </row>
        <row r="309">
          <cell r="A309">
            <v>0.073</v>
          </cell>
          <cell r="B309">
            <v>0.061</v>
          </cell>
        </row>
        <row r="310">
          <cell r="A310">
            <v>0.074</v>
          </cell>
          <cell r="B310">
            <v>0.061</v>
          </cell>
        </row>
        <row r="311">
          <cell r="A311">
            <v>0.074</v>
          </cell>
          <cell r="B311">
            <v>0.061</v>
          </cell>
        </row>
        <row r="312">
          <cell r="A312">
            <v>0.075</v>
          </cell>
          <cell r="B312">
            <v>0.063</v>
          </cell>
        </row>
        <row r="313">
          <cell r="A313">
            <v>0.074</v>
          </cell>
          <cell r="B313">
            <v>0.063</v>
          </cell>
        </row>
        <row r="314">
          <cell r="A314">
            <v>0.075</v>
          </cell>
          <cell r="B314">
            <v>0.062</v>
          </cell>
        </row>
        <row r="315">
          <cell r="A315">
            <v>0.075</v>
          </cell>
          <cell r="B315">
            <v>0.063</v>
          </cell>
        </row>
        <row r="316">
          <cell r="A316">
            <v>0.075</v>
          </cell>
          <cell r="B316">
            <v>0.064</v>
          </cell>
        </row>
        <row r="317">
          <cell r="A317">
            <v>0.075</v>
          </cell>
          <cell r="B317">
            <v>0.064</v>
          </cell>
        </row>
        <row r="318">
          <cell r="A318">
            <v>0.074</v>
          </cell>
          <cell r="B318">
            <v>0.064</v>
          </cell>
        </row>
        <row r="319">
          <cell r="A319">
            <v>0.074</v>
          </cell>
          <cell r="B319">
            <v>0.062</v>
          </cell>
        </row>
        <row r="320">
          <cell r="A320">
            <v>0.074</v>
          </cell>
          <cell r="B320">
            <v>0.064</v>
          </cell>
        </row>
        <row r="321">
          <cell r="A321">
            <v>0.074</v>
          </cell>
          <cell r="B321">
            <v>0.064</v>
          </cell>
        </row>
        <row r="322">
          <cell r="A322">
            <v>0.074</v>
          </cell>
          <cell r="B322">
            <v>0.064</v>
          </cell>
        </row>
        <row r="323">
          <cell r="A323">
            <v>0.074</v>
          </cell>
          <cell r="B323">
            <v>0.064</v>
          </cell>
        </row>
        <row r="324">
          <cell r="A324">
            <v>0.075</v>
          </cell>
          <cell r="B324">
            <v>0.065</v>
          </cell>
        </row>
        <row r="325">
          <cell r="A325">
            <v>0.073</v>
          </cell>
          <cell r="B325">
            <v>0.065</v>
          </cell>
        </row>
        <row r="326">
          <cell r="A326">
            <v>0.074</v>
          </cell>
          <cell r="B326">
            <v>0.063</v>
          </cell>
        </row>
        <row r="327">
          <cell r="A327">
            <v>0.074</v>
          </cell>
          <cell r="B327">
            <v>0.065</v>
          </cell>
        </row>
        <row r="328">
          <cell r="A328">
            <v>0.074</v>
          </cell>
          <cell r="B328">
            <v>0.063</v>
          </cell>
        </row>
        <row r="329">
          <cell r="A329">
            <v>0.076</v>
          </cell>
          <cell r="B329">
            <v>0.064</v>
          </cell>
        </row>
        <row r="330">
          <cell r="A330">
            <v>0.074</v>
          </cell>
          <cell r="B330">
            <v>0.065</v>
          </cell>
        </row>
        <row r="331">
          <cell r="A331">
            <v>0.074</v>
          </cell>
          <cell r="B331">
            <v>0.065</v>
          </cell>
        </row>
        <row r="332">
          <cell r="A332">
            <v>0.075</v>
          </cell>
          <cell r="B332">
            <v>0.066</v>
          </cell>
        </row>
        <row r="333">
          <cell r="A333">
            <v>0.074</v>
          </cell>
          <cell r="B333">
            <v>0.066</v>
          </cell>
        </row>
        <row r="334">
          <cell r="A334">
            <v>0.073</v>
          </cell>
          <cell r="B334">
            <v>0.065</v>
          </cell>
        </row>
        <row r="335">
          <cell r="A335">
            <v>0.073</v>
          </cell>
          <cell r="B335">
            <v>0.067</v>
          </cell>
        </row>
        <row r="336">
          <cell r="A336">
            <v>0.072</v>
          </cell>
          <cell r="B336">
            <v>0.066</v>
          </cell>
        </row>
        <row r="337">
          <cell r="A337">
            <v>0.072</v>
          </cell>
          <cell r="B337">
            <v>0.067</v>
          </cell>
        </row>
        <row r="338">
          <cell r="A338">
            <v>0.072</v>
          </cell>
          <cell r="B338">
            <v>0.067</v>
          </cell>
        </row>
        <row r="339">
          <cell r="A339">
            <v>0.071</v>
          </cell>
          <cell r="B339">
            <v>0.066</v>
          </cell>
        </row>
        <row r="340">
          <cell r="A340">
            <v>0.072</v>
          </cell>
          <cell r="B340">
            <v>0.065</v>
          </cell>
        </row>
        <row r="341">
          <cell r="A341">
            <v>0.072</v>
          </cell>
          <cell r="B341">
            <v>0.064</v>
          </cell>
        </row>
        <row r="342">
          <cell r="A342">
            <v>0.071</v>
          </cell>
          <cell r="B342">
            <v>0.065</v>
          </cell>
        </row>
        <row r="343">
          <cell r="A343">
            <v>0.071</v>
          </cell>
          <cell r="B343">
            <v>0.063</v>
          </cell>
        </row>
        <row r="344">
          <cell r="A344">
            <v>0.071</v>
          </cell>
          <cell r="B344">
            <v>0.064</v>
          </cell>
        </row>
        <row r="345">
          <cell r="A345">
            <v>0.071</v>
          </cell>
          <cell r="B345">
            <v>0.065</v>
          </cell>
        </row>
        <row r="346">
          <cell r="A346">
            <v>0.071</v>
          </cell>
          <cell r="B346">
            <v>0.063</v>
          </cell>
        </row>
        <row r="347">
          <cell r="A347">
            <v>0.072</v>
          </cell>
          <cell r="B347">
            <v>0.064</v>
          </cell>
        </row>
        <row r="348">
          <cell r="A348">
            <v>0.072</v>
          </cell>
          <cell r="B348">
            <v>0.062</v>
          </cell>
        </row>
        <row r="349">
          <cell r="A349">
            <v>0.072</v>
          </cell>
          <cell r="B349">
            <v>0.062</v>
          </cell>
        </row>
        <row r="350">
          <cell r="A350">
            <v>0.071</v>
          </cell>
          <cell r="B350">
            <v>0.063</v>
          </cell>
        </row>
        <row r="351">
          <cell r="A351">
            <v>0.072</v>
          </cell>
          <cell r="B351">
            <v>0.062</v>
          </cell>
        </row>
        <row r="352">
          <cell r="A352">
            <v>0.071</v>
          </cell>
          <cell r="B352">
            <v>0.062</v>
          </cell>
        </row>
        <row r="353">
          <cell r="A353">
            <v>0.071</v>
          </cell>
          <cell r="B353">
            <v>0.062</v>
          </cell>
        </row>
        <row r="354">
          <cell r="A354">
            <v>0.072</v>
          </cell>
          <cell r="B354">
            <v>0.062</v>
          </cell>
        </row>
        <row r="355">
          <cell r="A355">
            <v>0.072</v>
          </cell>
          <cell r="B355">
            <v>0.063</v>
          </cell>
        </row>
        <row r="356">
          <cell r="A356">
            <v>0.07</v>
          </cell>
          <cell r="B356">
            <v>0.062</v>
          </cell>
        </row>
        <row r="357">
          <cell r="A357">
            <v>0.071</v>
          </cell>
          <cell r="B357">
            <v>0.062</v>
          </cell>
        </row>
        <row r="358">
          <cell r="A358">
            <v>0.071</v>
          </cell>
          <cell r="B358">
            <v>0.063</v>
          </cell>
        </row>
        <row r="359">
          <cell r="A359">
            <v>0.07</v>
          </cell>
          <cell r="B359">
            <v>0.062</v>
          </cell>
        </row>
        <row r="360">
          <cell r="A360">
            <v>0.069</v>
          </cell>
          <cell r="B360">
            <v>0.062</v>
          </cell>
        </row>
        <row r="361">
          <cell r="A361">
            <v>0.069</v>
          </cell>
          <cell r="B361">
            <v>0.062</v>
          </cell>
        </row>
        <row r="362">
          <cell r="A362">
            <v>0.069</v>
          </cell>
          <cell r="B362">
            <v>0.062</v>
          </cell>
        </row>
        <row r="363">
          <cell r="A363">
            <v>0.07</v>
          </cell>
          <cell r="B363">
            <v>0.063</v>
          </cell>
        </row>
        <row r="364">
          <cell r="A364">
            <v>0.068</v>
          </cell>
          <cell r="B364">
            <v>0.062</v>
          </cell>
        </row>
        <row r="365">
          <cell r="A365">
            <v>0.069</v>
          </cell>
          <cell r="B365">
            <v>0.062</v>
          </cell>
        </row>
        <row r="366">
          <cell r="A366">
            <v>0.067</v>
          </cell>
          <cell r="B366">
            <v>0.062</v>
          </cell>
        </row>
        <row r="367">
          <cell r="A367">
            <v>0.068</v>
          </cell>
          <cell r="B367">
            <v>0.061</v>
          </cell>
        </row>
        <row r="368">
          <cell r="A368">
            <v>0.068</v>
          </cell>
          <cell r="B368">
            <v>0.062</v>
          </cell>
        </row>
        <row r="369">
          <cell r="A369">
            <v>0.067</v>
          </cell>
          <cell r="B369">
            <v>0.062</v>
          </cell>
        </row>
        <row r="370">
          <cell r="A370">
            <v>0.067</v>
          </cell>
          <cell r="B370">
            <v>0.062</v>
          </cell>
        </row>
        <row r="371">
          <cell r="A371">
            <v>0.067</v>
          </cell>
          <cell r="B371">
            <v>0.064</v>
          </cell>
        </row>
        <row r="372">
          <cell r="A372">
            <v>0.067</v>
          </cell>
          <cell r="B372">
            <v>0.065</v>
          </cell>
        </row>
        <row r="373">
          <cell r="A373">
            <v>0.067</v>
          </cell>
          <cell r="B373">
            <v>0.064</v>
          </cell>
        </row>
        <row r="374">
          <cell r="A374">
            <v>0.065</v>
          </cell>
          <cell r="B374">
            <v>0.062</v>
          </cell>
        </row>
        <row r="375">
          <cell r="A375">
            <v>0.066</v>
          </cell>
          <cell r="B375">
            <v>0.063</v>
          </cell>
        </row>
        <row r="376">
          <cell r="A376">
            <v>0.066</v>
          </cell>
          <cell r="B376">
            <v>0.062</v>
          </cell>
        </row>
        <row r="377">
          <cell r="A377">
            <v>0.068</v>
          </cell>
          <cell r="B377">
            <v>0.062</v>
          </cell>
        </row>
        <row r="378">
          <cell r="A378">
            <v>0.068</v>
          </cell>
          <cell r="B378">
            <v>0.062</v>
          </cell>
        </row>
        <row r="379">
          <cell r="A379">
            <v>0.068</v>
          </cell>
          <cell r="B379">
            <v>0.061</v>
          </cell>
        </row>
        <row r="380">
          <cell r="A380">
            <v>0.064</v>
          </cell>
          <cell r="B380">
            <v>0.062</v>
          </cell>
        </row>
        <row r="381">
          <cell r="A381">
            <v>0.066</v>
          </cell>
          <cell r="B381">
            <v>0.062</v>
          </cell>
        </row>
        <row r="382">
          <cell r="A382">
            <v>0.065</v>
          </cell>
          <cell r="B382">
            <v>0.063</v>
          </cell>
        </row>
        <row r="383">
          <cell r="A383">
            <v>0.065</v>
          </cell>
          <cell r="B383">
            <v>0.063</v>
          </cell>
        </row>
        <row r="384">
          <cell r="A384">
            <v>0.067</v>
          </cell>
          <cell r="B384">
            <v>0.063</v>
          </cell>
        </row>
        <row r="385">
          <cell r="A385">
            <v>0.066</v>
          </cell>
          <cell r="B385">
            <v>0.063</v>
          </cell>
        </row>
        <row r="386">
          <cell r="A386">
            <v>0.064</v>
          </cell>
          <cell r="B386">
            <v>0.063</v>
          </cell>
        </row>
        <row r="387">
          <cell r="A387">
            <v>0.064</v>
          </cell>
          <cell r="B387">
            <v>0.063</v>
          </cell>
        </row>
        <row r="388">
          <cell r="A388">
            <v>0.065</v>
          </cell>
          <cell r="B388">
            <v>0.063</v>
          </cell>
        </row>
        <row r="389">
          <cell r="A389">
            <v>0.065</v>
          </cell>
          <cell r="B389">
            <v>0.062</v>
          </cell>
        </row>
        <row r="390">
          <cell r="A390">
            <v>0.066</v>
          </cell>
          <cell r="B390">
            <v>0.062</v>
          </cell>
        </row>
        <row r="391">
          <cell r="A391">
            <v>0.067</v>
          </cell>
          <cell r="B391">
            <v>0.062</v>
          </cell>
        </row>
        <row r="392">
          <cell r="A392">
            <v>0.066</v>
          </cell>
          <cell r="B392">
            <v>0.06</v>
          </cell>
        </row>
        <row r="393">
          <cell r="A393">
            <v>0.064</v>
          </cell>
          <cell r="B393">
            <v>0.06</v>
          </cell>
        </row>
        <row r="394">
          <cell r="A394">
            <v>0.064</v>
          </cell>
          <cell r="B394">
            <v>0.061</v>
          </cell>
        </row>
        <row r="395">
          <cell r="A395">
            <v>0.064</v>
          </cell>
          <cell r="B395">
            <v>0.061</v>
          </cell>
        </row>
        <row r="396">
          <cell r="A396">
            <v>0.063</v>
          </cell>
          <cell r="B396">
            <v>0.06</v>
          </cell>
        </row>
        <row r="397">
          <cell r="A397">
            <v>0.063</v>
          </cell>
          <cell r="B397">
            <v>0.061</v>
          </cell>
        </row>
        <row r="398">
          <cell r="A398">
            <v>0.064</v>
          </cell>
          <cell r="B398">
            <v>0.06</v>
          </cell>
        </row>
        <row r="399">
          <cell r="A399">
            <v>0.063</v>
          </cell>
          <cell r="B399">
            <v>0.06</v>
          </cell>
        </row>
        <row r="400">
          <cell r="A400">
            <v>0.063</v>
          </cell>
          <cell r="B400">
            <v>0.062</v>
          </cell>
        </row>
        <row r="401">
          <cell r="A401">
            <v>0.064</v>
          </cell>
          <cell r="B401">
            <v>0.06</v>
          </cell>
        </row>
        <row r="402">
          <cell r="A402">
            <v>0.063</v>
          </cell>
          <cell r="B402">
            <v>0.061</v>
          </cell>
        </row>
        <row r="403">
          <cell r="A403">
            <v>0.063</v>
          </cell>
          <cell r="B403">
            <v>0.058</v>
          </cell>
        </row>
        <row r="404">
          <cell r="A404">
            <v>0.063</v>
          </cell>
          <cell r="B404">
            <v>0.058</v>
          </cell>
        </row>
        <row r="405">
          <cell r="A405">
            <v>0.061</v>
          </cell>
          <cell r="B405">
            <v>0.058</v>
          </cell>
        </row>
        <row r="406">
          <cell r="A406">
            <v>0.061</v>
          </cell>
          <cell r="B406">
            <v>0.059</v>
          </cell>
        </row>
        <row r="407">
          <cell r="A407">
            <v>0.061</v>
          </cell>
          <cell r="B407">
            <v>0.059</v>
          </cell>
        </row>
        <row r="408">
          <cell r="A408">
            <v>0.062</v>
          </cell>
          <cell r="B408">
            <v>0.059</v>
          </cell>
        </row>
        <row r="409">
          <cell r="A409">
            <v>0.062</v>
          </cell>
          <cell r="B409">
            <v>0.058</v>
          </cell>
        </row>
        <row r="410">
          <cell r="A410">
            <v>0.062</v>
          </cell>
          <cell r="B410">
            <v>0.058</v>
          </cell>
        </row>
        <row r="411">
          <cell r="A411">
            <v>0.062</v>
          </cell>
          <cell r="B411">
            <v>0.056</v>
          </cell>
        </row>
        <row r="412">
          <cell r="A412">
            <v>0.062</v>
          </cell>
          <cell r="B412">
            <v>0.055</v>
          </cell>
        </row>
        <row r="413">
          <cell r="A413">
            <v>0.062</v>
          </cell>
          <cell r="B413">
            <v>0.056</v>
          </cell>
        </row>
        <row r="414">
          <cell r="A414">
            <v>0.061</v>
          </cell>
          <cell r="B414">
            <v>0.056</v>
          </cell>
        </row>
        <row r="415">
          <cell r="A415">
            <v>0.059</v>
          </cell>
          <cell r="B415">
            <v>0.056</v>
          </cell>
        </row>
        <row r="416">
          <cell r="A416">
            <v>0.061</v>
          </cell>
          <cell r="B416">
            <v>0.055</v>
          </cell>
        </row>
        <row r="417">
          <cell r="A417">
            <v>0.061</v>
          </cell>
          <cell r="B417">
            <v>0.055</v>
          </cell>
        </row>
        <row r="418">
          <cell r="A418">
            <v>0.06</v>
          </cell>
          <cell r="B418">
            <v>0.055</v>
          </cell>
        </row>
        <row r="419">
          <cell r="A419">
            <v>0.062</v>
          </cell>
          <cell r="B419">
            <v>0.055</v>
          </cell>
        </row>
        <row r="420">
          <cell r="A420">
            <v>0.063</v>
          </cell>
          <cell r="B420">
            <v>0.055</v>
          </cell>
        </row>
        <row r="421">
          <cell r="A421">
            <v>0.062</v>
          </cell>
          <cell r="B421">
            <v>0.054</v>
          </cell>
        </row>
        <row r="422">
          <cell r="A422">
            <v>0.062</v>
          </cell>
          <cell r="B422">
            <v>0.056</v>
          </cell>
        </row>
        <row r="423">
          <cell r="A423">
            <v>0.061</v>
          </cell>
          <cell r="B423">
            <v>0.054</v>
          </cell>
        </row>
        <row r="424">
          <cell r="A424">
            <v>0.061</v>
          </cell>
          <cell r="B424">
            <v>0.055</v>
          </cell>
        </row>
        <row r="425">
          <cell r="A425">
            <v>0.061</v>
          </cell>
          <cell r="B425">
            <v>0.056</v>
          </cell>
        </row>
        <row r="426">
          <cell r="A426">
            <v>0.063</v>
          </cell>
          <cell r="B426">
            <v>0.055</v>
          </cell>
        </row>
        <row r="427">
          <cell r="A427">
            <v>0.06</v>
          </cell>
          <cell r="B427">
            <v>0.054</v>
          </cell>
        </row>
        <row r="428">
          <cell r="A428">
            <v>0.06</v>
          </cell>
          <cell r="B428">
            <v>0.054</v>
          </cell>
        </row>
        <row r="429">
          <cell r="A429">
            <v>0.062</v>
          </cell>
          <cell r="B429">
            <v>0.056</v>
          </cell>
        </row>
        <row r="430">
          <cell r="A430">
            <v>0.059</v>
          </cell>
          <cell r="B430">
            <v>0.054</v>
          </cell>
        </row>
        <row r="431">
          <cell r="A431">
            <v>0.059</v>
          </cell>
          <cell r="B431">
            <v>0.055</v>
          </cell>
        </row>
        <row r="432">
          <cell r="A432">
            <v>0.057</v>
          </cell>
          <cell r="B432">
            <v>0.053</v>
          </cell>
        </row>
        <row r="433">
          <cell r="A433">
            <v>0.059</v>
          </cell>
          <cell r="B433">
            <v>0.053</v>
          </cell>
        </row>
        <row r="434">
          <cell r="A434">
            <v>0.06</v>
          </cell>
          <cell r="B434">
            <v>0.052</v>
          </cell>
        </row>
        <row r="435">
          <cell r="A435">
            <v>0.059</v>
          </cell>
          <cell r="B435">
            <v>0.052</v>
          </cell>
        </row>
        <row r="436">
          <cell r="A436">
            <v>0.059</v>
          </cell>
          <cell r="B436">
            <v>0.053</v>
          </cell>
        </row>
        <row r="437">
          <cell r="A437">
            <v>0.058</v>
          </cell>
          <cell r="B437">
            <v>0.051</v>
          </cell>
        </row>
        <row r="438">
          <cell r="A438">
            <v>0.058</v>
          </cell>
          <cell r="B438">
            <v>0.053</v>
          </cell>
        </row>
        <row r="439">
          <cell r="A439">
            <v>0.059</v>
          </cell>
          <cell r="B439">
            <v>0.053</v>
          </cell>
        </row>
        <row r="440">
          <cell r="A440">
            <v>0.058</v>
          </cell>
          <cell r="B440">
            <v>0.053</v>
          </cell>
        </row>
        <row r="441">
          <cell r="A441">
            <v>0.058</v>
          </cell>
          <cell r="B441">
            <v>0.053</v>
          </cell>
        </row>
        <row r="442">
          <cell r="A442">
            <v>0.056</v>
          </cell>
          <cell r="B442">
            <v>0.053</v>
          </cell>
        </row>
        <row r="443">
          <cell r="A443">
            <v>0.056</v>
          </cell>
          <cell r="B443">
            <v>0.052</v>
          </cell>
        </row>
        <row r="444">
          <cell r="A444">
            <v>0.056</v>
          </cell>
          <cell r="B444">
            <v>0.053</v>
          </cell>
        </row>
        <row r="445">
          <cell r="A445">
            <v>0.058</v>
          </cell>
          <cell r="B445">
            <v>0.053</v>
          </cell>
        </row>
        <row r="446">
          <cell r="A446">
            <v>0.058</v>
          </cell>
          <cell r="B446">
            <v>0.052</v>
          </cell>
        </row>
        <row r="447">
          <cell r="A447">
            <v>0.059</v>
          </cell>
          <cell r="B447">
            <v>0.051</v>
          </cell>
        </row>
        <row r="448">
          <cell r="A448">
            <v>0.059</v>
          </cell>
          <cell r="B448">
            <v>0.051</v>
          </cell>
        </row>
        <row r="449">
          <cell r="A449">
            <v>0.06</v>
          </cell>
          <cell r="B449">
            <v>0.052</v>
          </cell>
        </row>
        <row r="450">
          <cell r="A450">
            <v>0.059</v>
          </cell>
          <cell r="B450">
            <v>0.052</v>
          </cell>
        </row>
        <row r="451">
          <cell r="A451">
            <v>0.059</v>
          </cell>
          <cell r="B451">
            <v>0.051</v>
          </cell>
        </row>
        <row r="452">
          <cell r="A452">
            <v>0.059</v>
          </cell>
          <cell r="B452">
            <v>0.05</v>
          </cell>
        </row>
        <row r="453">
          <cell r="A453">
            <v>0.059</v>
          </cell>
          <cell r="B453">
            <v>0.049</v>
          </cell>
        </row>
        <row r="454">
          <cell r="A454">
            <v>0.059</v>
          </cell>
          <cell r="B454">
            <v>0.051</v>
          </cell>
        </row>
        <row r="455">
          <cell r="A455">
            <v>0.059</v>
          </cell>
          <cell r="B455">
            <v>0.049</v>
          </cell>
        </row>
        <row r="456">
          <cell r="A456">
            <v>0.059</v>
          </cell>
          <cell r="B456">
            <v>0.05</v>
          </cell>
        </row>
        <row r="457">
          <cell r="A457">
            <v>0.058</v>
          </cell>
          <cell r="B457">
            <v>0.05</v>
          </cell>
        </row>
        <row r="458">
          <cell r="A458">
            <v>0.058</v>
          </cell>
          <cell r="B458">
            <v>0.048</v>
          </cell>
        </row>
        <row r="459">
          <cell r="A459">
            <v>0.059</v>
          </cell>
          <cell r="B459">
            <v>0.048</v>
          </cell>
        </row>
        <row r="460">
          <cell r="A460">
            <v>0.059</v>
          </cell>
          <cell r="B460">
            <v>0.049</v>
          </cell>
        </row>
        <row r="461">
          <cell r="A461">
            <v>0.059</v>
          </cell>
          <cell r="B461">
            <v>0.05</v>
          </cell>
        </row>
        <row r="462">
          <cell r="A462">
            <v>0.059</v>
          </cell>
          <cell r="B462">
            <v>0.051</v>
          </cell>
        </row>
        <row r="463">
          <cell r="A463">
            <v>0.057</v>
          </cell>
          <cell r="B463">
            <v>0.051</v>
          </cell>
        </row>
        <row r="464">
          <cell r="A464">
            <v>0.058</v>
          </cell>
          <cell r="B464">
            <v>0.049</v>
          </cell>
        </row>
        <row r="465">
          <cell r="A465">
            <v>0.059</v>
          </cell>
          <cell r="B465">
            <v>0.047</v>
          </cell>
        </row>
        <row r="466">
          <cell r="A466">
            <v>0.055</v>
          </cell>
          <cell r="B466">
            <v>0.049</v>
          </cell>
        </row>
        <row r="467">
          <cell r="A467">
            <v>0.057</v>
          </cell>
          <cell r="B467">
            <v>0.05</v>
          </cell>
        </row>
        <row r="468">
          <cell r="A468">
            <v>0.056</v>
          </cell>
          <cell r="B468">
            <v>0.049</v>
          </cell>
        </row>
        <row r="469">
          <cell r="A469">
            <v>0.056</v>
          </cell>
          <cell r="B469">
            <v>0.049</v>
          </cell>
        </row>
        <row r="470">
          <cell r="A470">
            <v>0.057</v>
          </cell>
          <cell r="B470">
            <v>0.048</v>
          </cell>
        </row>
        <row r="471">
          <cell r="A471">
            <v>0.055</v>
          </cell>
          <cell r="B471">
            <v>0.048</v>
          </cell>
        </row>
        <row r="472">
          <cell r="A472">
            <v>0.055</v>
          </cell>
          <cell r="B472">
            <v>0.047</v>
          </cell>
        </row>
        <row r="473">
          <cell r="A473">
            <v>0.055</v>
          </cell>
          <cell r="B473">
            <v>0.048</v>
          </cell>
        </row>
        <row r="474">
          <cell r="A474">
            <v>0.054</v>
          </cell>
          <cell r="B474">
            <v>0.05</v>
          </cell>
        </row>
        <row r="475">
          <cell r="A475">
            <v>0.054</v>
          </cell>
          <cell r="B475">
            <v>0.048</v>
          </cell>
        </row>
        <row r="476">
          <cell r="A476">
            <v>0.053</v>
          </cell>
          <cell r="B476">
            <v>0.049</v>
          </cell>
        </row>
        <row r="477">
          <cell r="A477">
            <v>0.054</v>
          </cell>
          <cell r="B477">
            <v>0.049</v>
          </cell>
        </row>
        <row r="478">
          <cell r="A478">
            <v>0.055</v>
          </cell>
          <cell r="B478">
            <v>0.048</v>
          </cell>
        </row>
        <row r="479">
          <cell r="A479">
            <v>0.054</v>
          </cell>
          <cell r="B479">
            <v>0.05</v>
          </cell>
        </row>
        <row r="480">
          <cell r="A480">
            <v>0.055</v>
          </cell>
          <cell r="B480">
            <v>0.049</v>
          </cell>
        </row>
        <row r="481">
          <cell r="A481">
            <v>0.053</v>
          </cell>
          <cell r="B481">
            <v>0.05</v>
          </cell>
        </row>
        <row r="482">
          <cell r="A482">
            <v>0.054</v>
          </cell>
          <cell r="B482">
            <v>0.049</v>
          </cell>
        </row>
        <row r="483">
          <cell r="A483">
            <v>0.055</v>
          </cell>
          <cell r="B483">
            <v>0.048</v>
          </cell>
        </row>
        <row r="484">
          <cell r="A484">
            <v>0.055</v>
          </cell>
          <cell r="B484">
            <v>0.049</v>
          </cell>
        </row>
        <row r="485">
          <cell r="A485">
            <v>0.055</v>
          </cell>
          <cell r="B485">
            <v>0.051</v>
          </cell>
        </row>
        <row r="486">
          <cell r="A486">
            <v>0.055</v>
          </cell>
          <cell r="B486">
            <v>0.048</v>
          </cell>
        </row>
        <row r="487">
          <cell r="A487">
            <v>0.053</v>
          </cell>
          <cell r="B487">
            <v>0.05</v>
          </cell>
        </row>
        <row r="488">
          <cell r="A488">
            <v>0.054</v>
          </cell>
          <cell r="B488">
            <v>0.048</v>
          </cell>
        </row>
        <row r="489">
          <cell r="A489">
            <v>0.055</v>
          </cell>
          <cell r="B489">
            <v>0.049</v>
          </cell>
        </row>
        <row r="490">
          <cell r="A490">
            <v>0.055</v>
          </cell>
          <cell r="B490">
            <v>0.049</v>
          </cell>
        </row>
        <row r="491">
          <cell r="A491">
            <v>0.053</v>
          </cell>
          <cell r="B491">
            <v>0.051</v>
          </cell>
        </row>
        <row r="492">
          <cell r="A492">
            <v>0.052</v>
          </cell>
          <cell r="B492">
            <v>0.049</v>
          </cell>
        </row>
        <row r="493">
          <cell r="A493">
            <v>0.052</v>
          </cell>
          <cell r="B493">
            <v>0.048</v>
          </cell>
        </row>
        <row r="494">
          <cell r="A494">
            <v>0.053</v>
          </cell>
          <cell r="B494">
            <v>0.048</v>
          </cell>
        </row>
        <row r="495">
          <cell r="A495">
            <v>0.052</v>
          </cell>
          <cell r="B495">
            <v>0.049</v>
          </cell>
        </row>
        <row r="496">
          <cell r="A496">
            <v>0.053</v>
          </cell>
          <cell r="B496">
            <v>0.049</v>
          </cell>
        </row>
        <row r="497">
          <cell r="A497">
            <v>0.054</v>
          </cell>
          <cell r="B497">
            <v>0.05</v>
          </cell>
        </row>
        <row r="498">
          <cell r="A498">
            <v>0.051</v>
          </cell>
          <cell r="B498">
            <v>0.048</v>
          </cell>
        </row>
        <row r="499">
          <cell r="A499">
            <v>0.052</v>
          </cell>
          <cell r="B499">
            <v>0.049</v>
          </cell>
        </row>
        <row r="500">
          <cell r="A500">
            <v>0.051</v>
          </cell>
          <cell r="B500">
            <v>0.048</v>
          </cell>
        </row>
        <row r="501">
          <cell r="A501">
            <v>0.051</v>
          </cell>
          <cell r="B501">
            <v>0.047</v>
          </cell>
        </row>
        <row r="502">
          <cell r="A502">
            <v>0.052</v>
          </cell>
          <cell r="B502">
            <v>0.047</v>
          </cell>
        </row>
        <row r="503">
          <cell r="A503">
            <v>0.05</v>
          </cell>
          <cell r="B503">
            <v>0.048</v>
          </cell>
        </row>
        <row r="504">
          <cell r="A504">
            <v>0.049</v>
          </cell>
          <cell r="B504">
            <v>0.048</v>
          </cell>
        </row>
        <row r="505">
          <cell r="A505">
            <v>0.05</v>
          </cell>
          <cell r="B505">
            <v>0.048</v>
          </cell>
        </row>
      </sheetData>
      <sheetData sheetId="12">
        <row r="1">
          <cell r="B1">
            <v>63</v>
          </cell>
          <cell r="C1">
            <v>100</v>
          </cell>
          <cell r="D1">
            <v>159</v>
          </cell>
          <cell r="E1">
            <v>398</v>
          </cell>
          <cell r="F1">
            <v>631</v>
          </cell>
          <cell r="G1">
            <v>798</v>
          </cell>
          <cell r="H1">
            <v>1000</v>
          </cell>
        </row>
        <row r="2">
          <cell r="A2" t="str">
            <v>LEFT</v>
          </cell>
          <cell r="B2">
            <v>-0.016</v>
          </cell>
          <cell r="C2">
            <v>0.021</v>
          </cell>
          <cell r="D2">
            <v>0.097</v>
          </cell>
          <cell r="E2">
            <v>0.555</v>
          </cell>
          <cell r="F2">
            <v>0.788</v>
          </cell>
          <cell r="G2">
            <v>0.917</v>
          </cell>
          <cell r="H2">
            <v>1.065</v>
          </cell>
        </row>
        <row r="3">
          <cell r="A3" t="str">
            <v>RIGHT</v>
          </cell>
          <cell r="B3">
            <v>0.004</v>
          </cell>
          <cell r="C3">
            <v>0.064</v>
          </cell>
          <cell r="D3">
            <v>0.142</v>
          </cell>
          <cell r="E3">
            <v>0.535</v>
          </cell>
          <cell r="F3">
            <v>0.845</v>
          </cell>
          <cell r="G3">
            <v>0.906</v>
          </cell>
          <cell r="H3">
            <v>1.039</v>
          </cell>
        </row>
        <row r="5">
          <cell r="A5" t="str">
            <v>LEFT</v>
          </cell>
          <cell r="B5" t="str">
            <v>RIGHT</v>
          </cell>
        </row>
        <row r="6">
          <cell r="A6">
            <v>-0.003</v>
          </cell>
          <cell r="B6">
            <v>0.012</v>
          </cell>
        </row>
        <row r="7">
          <cell r="A7">
            <v>-0.007</v>
          </cell>
          <cell r="B7">
            <v>0.008</v>
          </cell>
        </row>
        <row r="8">
          <cell r="A8">
            <v>-0.005</v>
          </cell>
          <cell r="B8">
            <v>0.01</v>
          </cell>
        </row>
        <row r="9">
          <cell r="A9">
            <v>-0.006</v>
          </cell>
          <cell r="B9">
            <v>0.01</v>
          </cell>
        </row>
        <row r="10">
          <cell r="A10">
            <v>-0.004</v>
          </cell>
          <cell r="B10">
            <v>0.01</v>
          </cell>
        </row>
        <row r="11">
          <cell r="A11">
            <v>-0.006</v>
          </cell>
          <cell r="B11">
            <v>0.01</v>
          </cell>
        </row>
        <row r="12">
          <cell r="A12">
            <v>-0.004</v>
          </cell>
          <cell r="B12">
            <v>0.009</v>
          </cell>
        </row>
        <row r="13">
          <cell r="A13">
            <v>-0.005</v>
          </cell>
          <cell r="B13">
            <v>0.011</v>
          </cell>
        </row>
        <row r="14">
          <cell r="A14">
            <v>-0.006</v>
          </cell>
          <cell r="B14">
            <v>0.01</v>
          </cell>
        </row>
        <row r="15">
          <cell r="A15">
            <v>-0.004</v>
          </cell>
          <cell r="B15">
            <v>0.008</v>
          </cell>
        </row>
        <row r="16">
          <cell r="A16">
            <v>-0.006</v>
          </cell>
          <cell r="B16">
            <v>0.007</v>
          </cell>
        </row>
        <row r="17">
          <cell r="A17">
            <v>-0.005</v>
          </cell>
          <cell r="B17">
            <v>0.008</v>
          </cell>
        </row>
        <row r="18">
          <cell r="A18">
            <v>-0.004</v>
          </cell>
          <cell r="B18">
            <v>0.009</v>
          </cell>
        </row>
        <row r="19">
          <cell r="A19">
            <v>-0.004</v>
          </cell>
          <cell r="B19">
            <v>0.008</v>
          </cell>
        </row>
        <row r="20">
          <cell r="A20">
            <v>-0.004</v>
          </cell>
          <cell r="B20">
            <v>0.01</v>
          </cell>
        </row>
        <row r="21">
          <cell r="A21">
            <v>-0.004</v>
          </cell>
          <cell r="B21">
            <v>0.008</v>
          </cell>
        </row>
        <row r="22">
          <cell r="A22">
            <v>-0.003</v>
          </cell>
          <cell r="B22">
            <v>0.009</v>
          </cell>
        </row>
        <row r="23">
          <cell r="A23">
            <v>-0.004</v>
          </cell>
          <cell r="B23">
            <v>0.009</v>
          </cell>
        </row>
        <row r="24">
          <cell r="A24">
            <v>-0.005</v>
          </cell>
          <cell r="B24">
            <v>0.01</v>
          </cell>
        </row>
        <row r="25">
          <cell r="A25">
            <v>-0.005</v>
          </cell>
          <cell r="B25">
            <v>0.01</v>
          </cell>
        </row>
        <row r="26">
          <cell r="A26">
            <v>-0.005</v>
          </cell>
          <cell r="B26">
            <v>0.009</v>
          </cell>
        </row>
        <row r="27">
          <cell r="A27">
            <v>-0.005</v>
          </cell>
          <cell r="B27">
            <v>0.008</v>
          </cell>
        </row>
        <row r="28">
          <cell r="A28">
            <v>-0.006</v>
          </cell>
          <cell r="B28">
            <v>0.009</v>
          </cell>
        </row>
        <row r="29">
          <cell r="A29">
            <v>-0.005</v>
          </cell>
          <cell r="B29">
            <v>0.008</v>
          </cell>
        </row>
        <row r="30">
          <cell r="A30">
            <v>-0.006</v>
          </cell>
          <cell r="B30">
            <v>0.009</v>
          </cell>
        </row>
        <row r="31">
          <cell r="A31">
            <v>-0.006</v>
          </cell>
          <cell r="B31">
            <v>0.009</v>
          </cell>
        </row>
        <row r="32">
          <cell r="A32">
            <v>-0.005</v>
          </cell>
          <cell r="B32">
            <v>0.009</v>
          </cell>
        </row>
        <row r="33">
          <cell r="A33">
            <v>-0.005</v>
          </cell>
          <cell r="B33">
            <v>0.009</v>
          </cell>
        </row>
        <row r="34">
          <cell r="A34">
            <v>-0.005</v>
          </cell>
          <cell r="B34">
            <v>0.009</v>
          </cell>
        </row>
        <row r="35">
          <cell r="A35">
            <v>-0.006</v>
          </cell>
          <cell r="B35">
            <v>0.008</v>
          </cell>
        </row>
        <row r="36">
          <cell r="A36">
            <v>-0.006</v>
          </cell>
          <cell r="B36">
            <v>0.009</v>
          </cell>
        </row>
        <row r="37">
          <cell r="A37">
            <v>-0.005</v>
          </cell>
          <cell r="B37">
            <v>0.009</v>
          </cell>
        </row>
        <row r="38">
          <cell r="A38">
            <v>-0.008</v>
          </cell>
          <cell r="B38">
            <v>0.008</v>
          </cell>
        </row>
        <row r="39">
          <cell r="A39">
            <v>-0.007</v>
          </cell>
          <cell r="B39">
            <v>0.008</v>
          </cell>
        </row>
        <row r="40">
          <cell r="A40">
            <v>-0.006</v>
          </cell>
          <cell r="B40">
            <v>0.006</v>
          </cell>
        </row>
        <row r="41">
          <cell r="A41">
            <v>-0.007</v>
          </cell>
          <cell r="B41">
            <v>0.008</v>
          </cell>
        </row>
        <row r="42">
          <cell r="A42">
            <v>-0.005</v>
          </cell>
          <cell r="B42">
            <v>0.008</v>
          </cell>
        </row>
        <row r="43">
          <cell r="A43">
            <v>-0.009</v>
          </cell>
          <cell r="B43">
            <v>0.009</v>
          </cell>
        </row>
        <row r="44">
          <cell r="A44">
            <v>-0.008</v>
          </cell>
          <cell r="B44">
            <v>0.009</v>
          </cell>
        </row>
        <row r="45">
          <cell r="A45">
            <v>-0.01</v>
          </cell>
          <cell r="B45">
            <v>0.009</v>
          </cell>
        </row>
        <row r="46">
          <cell r="A46">
            <v>-0.009</v>
          </cell>
          <cell r="B46">
            <v>0.008</v>
          </cell>
        </row>
        <row r="47">
          <cell r="A47">
            <v>-0.01</v>
          </cell>
          <cell r="B47">
            <v>0.008</v>
          </cell>
        </row>
        <row r="48">
          <cell r="A48">
            <v>-0.011</v>
          </cell>
          <cell r="B48">
            <v>0.006</v>
          </cell>
        </row>
        <row r="49">
          <cell r="A49">
            <v>-0.01</v>
          </cell>
          <cell r="B49">
            <v>0.009</v>
          </cell>
        </row>
        <row r="50">
          <cell r="A50">
            <v>-0.011</v>
          </cell>
          <cell r="B50">
            <v>0.009</v>
          </cell>
        </row>
        <row r="51">
          <cell r="A51">
            <v>-0.01</v>
          </cell>
          <cell r="B51">
            <v>0.008</v>
          </cell>
        </row>
        <row r="52">
          <cell r="A52">
            <v>-0.01</v>
          </cell>
          <cell r="B52">
            <v>0.007</v>
          </cell>
        </row>
        <row r="53">
          <cell r="A53">
            <v>-0.012</v>
          </cell>
          <cell r="B53">
            <v>0.007</v>
          </cell>
        </row>
        <row r="54">
          <cell r="A54">
            <v>-0.011</v>
          </cell>
          <cell r="B54">
            <v>0.006</v>
          </cell>
        </row>
        <row r="55">
          <cell r="A55">
            <v>-0.01</v>
          </cell>
          <cell r="B55">
            <v>0.007</v>
          </cell>
        </row>
        <row r="56">
          <cell r="A56">
            <v>-0.009</v>
          </cell>
          <cell r="B56">
            <v>0.006</v>
          </cell>
        </row>
        <row r="57">
          <cell r="A57">
            <v>-0.01</v>
          </cell>
          <cell r="B57">
            <v>0.006</v>
          </cell>
        </row>
        <row r="58">
          <cell r="A58">
            <v>-0.008</v>
          </cell>
          <cell r="B58">
            <v>0.007</v>
          </cell>
        </row>
        <row r="59">
          <cell r="A59">
            <v>-2.834</v>
          </cell>
          <cell r="B59">
            <v>-2.78</v>
          </cell>
        </row>
        <row r="60">
          <cell r="A60">
            <v>-4.217</v>
          </cell>
          <cell r="B60">
            <v>-4.198</v>
          </cell>
        </row>
        <row r="61">
          <cell r="A61">
            <v>0.341</v>
          </cell>
          <cell r="B61">
            <v>0.219</v>
          </cell>
        </row>
        <row r="62">
          <cell r="A62">
            <v>3.376</v>
          </cell>
          <cell r="B62">
            <v>3.332</v>
          </cell>
        </row>
        <row r="63">
          <cell r="A63">
            <v>4.438</v>
          </cell>
          <cell r="B63">
            <v>4.343</v>
          </cell>
        </row>
        <row r="64">
          <cell r="A64">
            <v>4.17</v>
          </cell>
          <cell r="B64">
            <v>3.386</v>
          </cell>
        </row>
        <row r="65">
          <cell r="A65">
            <v>2.858</v>
          </cell>
          <cell r="B65">
            <v>2.484</v>
          </cell>
        </row>
        <row r="66">
          <cell r="A66">
            <v>1.884</v>
          </cell>
          <cell r="B66">
            <v>1.867</v>
          </cell>
        </row>
        <row r="67">
          <cell r="A67">
            <v>1.246</v>
          </cell>
          <cell r="B67">
            <v>1.445</v>
          </cell>
        </row>
        <row r="68">
          <cell r="A68">
            <v>0.838</v>
          </cell>
          <cell r="B68">
            <v>1.144</v>
          </cell>
        </row>
        <row r="69">
          <cell r="A69">
            <v>0.566</v>
          </cell>
          <cell r="B69">
            <v>0.913</v>
          </cell>
        </row>
        <row r="70">
          <cell r="A70">
            <v>0.382</v>
          </cell>
          <cell r="B70">
            <v>0.724</v>
          </cell>
        </row>
        <row r="71">
          <cell r="A71">
            <v>0.248</v>
          </cell>
          <cell r="B71">
            <v>0.564</v>
          </cell>
        </row>
        <row r="72">
          <cell r="A72">
            <v>0.147</v>
          </cell>
          <cell r="B72">
            <v>0.437</v>
          </cell>
        </row>
        <row r="73">
          <cell r="A73">
            <v>0.073</v>
          </cell>
          <cell r="B73">
            <v>0.341</v>
          </cell>
        </row>
        <row r="74">
          <cell r="A74">
            <v>0.017</v>
          </cell>
          <cell r="B74">
            <v>0.269</v>
          </cell>
        </row>
        <row r="75">
          <cell r="A75">
            <v>-0.027</v>
          </cell>
          <cell r="B75">
            <v>0.216</v>
          </cell>
        </row>
        <row r="76">
          <cell r="A76">
            <v>-0.066</v>
          </cell>
          <cell r="B76">
            <v>0.178</v>
          </cell>
        </row>
        <row r="77">
          <cell r="A77">
            <v>-0.096</v>
          </cell>
          <cell r="B77">
            <v>0.154</v>
          </cell>
        </row>
        <row r="78">
          <cell r="A78">
            <v>-0.127</v>
          </cell>
          <cell r="B78">
            <v>0.138</v>
          </cell>
        </row>
        <row r="79">
          <cell r="A79">
            <v>-0.152</v>
          </cell>
          <cell r="B79">
            <v>0.123</v>
          </cell>
        </row>
        <row r="80">
          <cell r="A80">
            <v>-0.175</v>
          </cell>
          <cell r="B80">
            <v>0.112</v>
          </cell>
        </row>
        <row r="81">
          <cell r="A81">
            <v>-0.197</v>
          </cell>
          <cell r="B81">
            <v>0.1</v>
          </cell>
        </row>
        <row r="82">
          <cell r="A82">
            <v>-0.22</v>
          </cell>
          <cell r="B82">
            <v>0.084</v>
          </cell>
        </row>
        <row r="83">
          <cell r="A83">
            <v>-0.24</v>
          </cell>
          <cell r="B83">
            <v>0.07</v>
          </cell>
        </row>
        <row r="84">
          <cell r="A84">
            <v>-0.26</v>
          </cell>
          <cell r="B84">
            <v>0.056</v>
          </cell>
        </row>
        <row r="85">
          <cell r="A85">
            <v>-0.28</v>
          </cell>
          <cell r="B85">
            <v>0.041</v>
          </cell>
        </row>
        <row r="86">
          <cell r="A86">
            <v>-0.303</v>
          </cell>
          <cell r="B86">
            <v>0.023</v>
          </cell>
        </row>
        <row r="87">
          <cell r="A87">
            <v>-0.321</v>
          </cell>
          <cell r="B87">
            <v>0.005</v>
          </cell>
        </row>
        <row r="88">
          <cell r="A88">
            <v>-0.34</v>
          </cell>
          <cell r="B88">
            <v>-0.016</v>
          </cell>
        </row>
        <row r="89">
          <cell r="A89">
            <v>-0.354</v>
          </cell>
          <cell r="B89">
            <v>-0.034</v>
          </cell>
        </row>
        <row r="90">
          <cell r="A90">
            <v>-0.365</v>
          </cell>
          <cell r="B90">
            <v>-0.049</v>
          </cell>
        </row>
        <row r="91">
          <cell r="A91">
            <v>-0.374</v>
          </cell>
          <cell r="B91">
            <v>-0.062</v>
          </cell>
        </row>
        <row r="92">
          <cell r="A92">
            <v>-0.382</v>
          </cell>
          <cell r="B92">
            <v>-0.075</v>
          </cell>
        </row>
        <row r="93">
          <cell r="A93">
            <v>-0.387</v>
          </cell>
          <cell r="B93">
            <v>-0.085</v>
          </cell>
        </row>
        <row r="94">
          <cell r="A94">
            <v>-0.393</v>
          </cell>
          <cell r="B94">
            <v>-0.091</v>
          </cell>
        </row>
        <row r="95">
          <cell r="A95">
            <v>-0.396</v>
          </cell>
          <cell r="B95">
            <v>-0.096</v>
          </cell>
        </row>
        <row r="96">
          <cell r="A96">
            <v>-0.402</v>
          </cell>
          <cell r="B96">
            <v>-0.104</v>
          </cell>
        </row>
        <row r="97">
          <cell r="A97">
            <v>-0.406</v>
          </cell>
          <cell r="B97">
            <v>-0.116</v>
          </cell>
        </row>
        <row r="98">
          <cell r="A98">
            <v>-0.411</v>
          </cell>
          <cell r="B98">
            <v>-0.132</v>
          </cell>
        </row>
        <row r="99">
          <cell r="A99">
            <v>-0.415</v>
          </cell>
          <cell r="B99">
            <v>-0.147</v>
          </cell>
        </row>
        <row r="100">
          <cell r="A100">
            <v>-0.425</v>
          </cell>
          <cell r="B100">
            <v>-0.165</v>
          </cell>
        </row>
        <row r="101">
          <cell r="A101">
            <v>-0.434</v>
          </cell>
          <cell r="B101">
            <v>-0.185</v>
          </cell>
        </row>
        <row r="102">
          <cell r="A102">
            <v>-0.443</v>
          </cell>
          <cell r="B102">
            <v>-0.204</v>
          </cell>
        </row>
        <row r="103">
          <cell r="A103">
            <v>-0.453</v>
          </cell>
          <cell r="B103">
            <v>-0.223</v>
          </cell>
        </row>
        <row r="104">
          <cell r="A104">
            <v>-0.462</v>
          </cell>
          <cell r="B104">
            <v>-0.238</v>
          </cell>
        </row>
        <row r="105">
          <cell r="A105">
            <v>-0.472</v>
          </cell>
          <cell r="B105">
            <v>-0.257</v>
          </cell>
        </row>
        <row r="106">
          <cell r="A106">
            <v>-0.479</v>
          </cell>
          <cell r="B106">
            <v>-0.274</v>
          </cell>
        </row>
        <row r="107">
          <cell r="A107">
            <v>-0.49</v>
          </cell>
          <cell r="B107">
            <v>-0.29</v>
          </cell>
        </row>
        <row r="108">
          <cell r="A108">
            <v>-0.498</v>
          </cell>
          <cell r="B108">
            <v>-0.307</v>
          </cell>
        </row>
        <row r="109">
          <cell r="A109">
            <v>-0.506</v>
          </cell>
          <cell r="B109">
            <v>-0.32</v>
          </cell>
        </row>
        <row r="110">
          <cell r="A110">
            <v>-0.516</v>
          </cell>
          <cell r="B110">
            <v>-0.336</v>
          </cell>
        </row>
        <row r="111">
          <cell r="A111">
            <v>-0.521</v>
          </cell>
          <cell r="B111">
            <v>-0.351</v>
          </cell>
        </row>
        <row r="112">
          <cell r="A112">
            <v>-0.528</v>
          </cell>
          <cell r="B112">
            <v>-0.364</v>
          </cell>
        </row>
        <row r="113">
          <cell r="A113">
            <v>-0.533</v>
          </cell>
          <cell r="B113">
            <v>-0.379</v>
          </cell>
        </row>
        <row r="114">
          <cell r="A114">
            <v>-0.537</v>
          </cell>
          <cell r="B114">
            <v>-0.391</v>
          </cell>
        </row>
        <row r="115">
          <cell r="A115">
            <v>-0.542</v>
          </cell>
          <cell r="B115">
            <v>-0.4</v>
          </cell>
        </row>
        <row r="116">
          <cell r="A116">
            <v>-0.546</v>
          </cell>
          <cell r="B116">
            <v>-0.411</v>
          </cell>
        </row>
        <row r="117">
          <cell r="A117">
            <v>-0.547</v>
          </cell>
          <cell r="B117">
            <v>-0.423</v>
          </cell>
        </row>
        <row r="118">
          <cell r="A118">
            <v>-0.55</v>
          </cell>
          <cell r="B118">
            <v>-0.435</v>
          </cell>
        </row>
        <row r="119">
          <cell r="A119">
            <v>-0.551</v>
          </cell>
          <cell r="B119">
            <v>-0.445</v>
          </cell>
        </row>
        <row r="120">
          <cell r="A120">
            <v>-0.554</v>
          </cell>
          <cell r="B120">
            <v>-0.456</v>
          </cell>
        </row>
        <row r="121">
          <cell r="A121">
            <v>-0.553</v>
          </cell>
          <cell r="B121">
            <v>-0.465</v>
          </cell>
        </row>
        <row r="122">
          <cell r="A122">
            <v>-0.554</v>
          </cell>
          <cell r="B122">
            <v>-0.475</v>
          </cell>
        </row>
        <row r="123">
          <cell r="A123">
            <v>-0.555</v>
          </cell>
          <cell r="B123">
            <v>-0.481</v>
          </cell>
        </row>
        <row r="124">
          <cell r="A124">
            <v>-0.552</v>
          </cell>
          <cell r="B124">
            <v>-0.492</v>
          </cell>
        </row>
        <row r="125">
          <cell r="A125">
            <v>-0.55</v>
          </cell>
          <cell r="B125">
            <v>-0.499</v>
          </cell>
        </row>
        <row r="126">
          <cell r="A126">
            <v>-0.548</v>
          </cell>
          <cell r="B126">
            <v>-0.505</v>
          </cell>
        </row>
        <row r="127">
          <cell r="A127">
            <v>-0.544</v>
          </cell>
          <cell r="B127">
            <v>-0.511</v>
          </cell>
        </row>
        <row r="128">
          <cell r="A128">
            <v>-0.541</v>
          </cell>
          <cell r="B128">
            <v>-0.515</v>
          </cell>
        </row>
        <row r="129">
          <cell r="A129">
            <v>-0.537</v>
          </cell>
          <cell r="B129">
            <v>-0.521</v>
          </cell>
        </row>
        <row r="130">
          <cell r="A130">
            <v>-0.532</v>
          </cell>
          <cell r="B130">
            <v>-0.522</v>
          </cell>
        </row>
        <row r="131">
          <cell r="A131">
            <v>-0.526</v>
          </cell>
          <cell r="B131">
            <v>-0.526</v>
          </cell>
        </row>
        <row r="132">
          <cell r="A132">
            <v>-0.521</v>
          </cell>
          <cell r="B132">
            <v>-0.531</v>
          </cell>
        </row>
        <row r="133">
          <cell r="A133">
            <v>-0.518</v>
          </cell>
          <cell r="B133">
            <v>-0.533</v>
          </cell>
        </row>
        <row r="134">
          <cell r="A134">
            <v>-0.511</v>
          </cell>
          <cell r="B134">
            <v>-0.534</v>
          </cell>
        </row>
        <row r="135">
          <cell r="A135">
            <v>-0.506</v>
          </cell>
          <cell r="B135">
            <v>-0.533</v>
          </cell>
        </row>
        <row r="136">
          <cell r="A136">
            <v>-0.5</v>
          </cell>
          <cell r="B136">
            <v>-0.535</v>
          </cell>
        </row>
        <row r="137">
          <cell r="A137">
            <v>-0.496</v>
          </cell>
          <cell r="B137">
            <v>-0.533</v>
          </cell>
        </row>
        <row r="138">
          <cell r="A138">
            <v>-0.489</v>
          </cell>
          <cell r="B138">
            <v>-0.533</v>
          </cell>
        </row>
        <row r="139">
          <cell r="A139">
            <v>-0.482</v>
          </cell>
          <cell r="B139">
            <v>-0.529</v>
          </cell>
        </row>
        <row r="140">
          <cell r="A140">
            <v>-0.477</v>
          </cell>
          <cell r="B140">
            <v>-0.527</v>
          </cell>
        </row>
        <row r="141">
          <cell r="A141">
            <v>-0.469</v>
          </cell>
          <cell r="B141">
            <v>-0.525</v>
          </cell>
        </row>
        <row r="142">
          <cell r="A142">
            <v>-0.464</v>
          </cell>
          <cell r="B142">
            <v>-0.521</v>
          </cell>
        </row>
        <row r="143">
          <cell r="A143">
            <v>-0.457</v>
          </cell>
          <cell r="B143">
            <v>-0.518</v>
          </cell>
        </row>
        <row r="144">
          <cell r="A144">
            <v>-0.449</v>
          </cell>
          <cell r="B144">
            <v>-0.513</v>
          </cell>
        </row>
        <row r="145">
          <cell r="A145">
            <v>-0.441</v>
          </cell>
          <cell r="B145">
            <v>-0.506</v>
          </cell>
        </row>
        <row r="146">
          <cell r="A146">
            <v>-0.436</v>
          </cell>
          <cell r="B146">
            <v>-0.502</v>
          </cell>
        </row>
        <row r="147">
          <cell r="A147">
            <v>-0.429</v>
          </cell>
          <cell r="B147">
            <v>-0.497</v>
          </cell>
        </row>
        <row r="148">
          <cell r="A148">
            <v>-0.42</v>
          </cell>
          <cell r="B148">
            <v>-0.49</v>
          </cell>
        </row>
        <row r="149">
          <cell r="A149">
            <v>-0.413</v>
          </cell>
          <cell r="B149">
            <v>-0.484</v>
          </cell>
        </row>
        <row r="150">
          <cell r="A150">
            <v>-0.406</v>
          </cell>
          <cell r="B150">
            <v>-0.477</v>
          </cell>
        </row>
        <row r="151">
          <cell r="A151">
            <v>-0.398</v>
          </cell>
          <cell r="B151">
            <v>-0.471</v>
          </cell>
        </row>
        <row r="152">
          <cell r="A152">
            <v>-0.392</v>
          </cell>
          <cell r="B152">
            <v>-0.463</v>
          </cell>
        </row>
        <row r="153">
          <cell r="A153">
            <v>-0.383</v>
          </cell>
          <cell r="B153">
            <v>-0.456</v>
          </cell>
        </row>
        <row r="154">
          <cell r="A154">
            <v>-0.376</v>
          </cell>
          <cell r="B154">
            <v>-0.447</v>
          </cell>
        </row>
        <row r="155">
          <cell r="A155">
            <v>-0.369</v>
          </cell>
          <cell r="B155">
            <v>-0.439</v>
          </cell>
        </row>
        <row r="156">
          <cell r="A156">
            <v>-0.361</v>
          </cell>
          <cell r="B156">
            <v>-0.432</v>
          </cell>
        </row>
        <row r="157">
          <cell r="A157">
            <v>-0.355</v>
          </cell>
          <cell r="B157">
            <v>-0.423</v>
          </cell>
        </row>
        <row r="158">
          <cell r="A158">
            <v>-0.347</v>
          </cell>
          <cell r="B158">
            <v>-0.418</v>
          </cell>
        </row>
        <row r="159">
          <cell r="A159">
            <v>-0.339</v>
          </cell>
          <cell r="B159">
            <v>-0.408</v>
          </cell>
        </row>
        <row r="160">
          <cell r="A160">
            <v>-0.331</v>
          </cell>
          <cell r="B160">
            <v>-0.399</v>
          </cell>
        </row>
        <row r="161">
          <cell r="A161">
            <v>-0.323</v>
          </cell>
          <cell r="B161">
            <v>-0.392</v>
          </cell>
        </row>
        <row r="162">
          <cell r="A162">
            <v>-0.316</v>
          </cell>
          <cell r="B162">
            <v>-0.382</v>
          </cell>
        </row>
        <row r="163">
          <cell r="A163">
            <v>-0.31</v>
          </cell>
          <cell r="B163">
            <v>-0.372</v>
          </cell>
        </row>
        <row r="164">
          <cell r="A164">
            <v>-0.303</v>
          </cell>
          <cell r="B164">
            <v>-0.362</v>
          </cell>
        </row>
        <row r="165">
          <cell r="A165">
            <v>-0.296</v>
          </cell>
          <cell r="B165">
            <v>-0.355</v>
          </cell>
        </row>
        <row r="166">
          <cell r="A166">
            <v>-0.289</v>
          </cell>
          <cell r="B166">
            <v>-0.348</v>
          </cell>
        </row>
        <row r="167">
          <cell r="A167">
            <v>-0.282</v>
          </cell>
          <cell r="B167">
            <v>-0.338</v>
          </cell>
        </row>
        <row r="168">
          <cell r="A168">
            <v>-0.274</v>
          </cell>
          <cell r="B168">
            <v>-0.329</v>
          </cell>
        </row>
        <row r="169">
          <cell r="A169">
            <v>-0.268</v>
          </cell>
          <cell r="B169">
            <v>-0.32</v>
          </cell>
        </row>
        <row r="170">
          <cell r="A170">
            <v>-0.262</v>
          </cell>
          <cell r="B170">
            <v>-0.312</v>
          </cell>
        </row>
        <row r="171">
          <cell r="A171">
            <v>-0.257</v>
          </cell>
          <cell r="B171">
            <v>-0.304</v>
          </cell>
        </row>
        <row r="172">
          <cell r="A172">
            <v>-0.249</v>
          </cell>
          <cell r="B172">
            <v>-0.295</v>
          </cell>
        </row>
        <row r="173">
          <cell r="A173">
            <v>-0.241</v>
          </cell>
          <cell r="B173">
            <v>-0.286</v>
          </cell>
        </row>
        <row r="174">
          <cell r="A174">
            <v>-0.236</v>
          </cell>
          <cell r="B174">
            <v>-0.278</v>
          </cell>
        </row>
        <row r="175">
          <cell r="A175">
            <v>-0.23</v>
          </cell>
          <cell r="B175">
            <v>-0.27</v>
          </cell>
        </row>
        <row r="176">
          <cell r="A176">
            <v>-0.226</v>
          </cell>
          <cell r="B176">
            <v>-0.262</v>
          </cell>
        </row>
        <row r="177">
          <cell r="A177">
            <v>-0.218</v>
          </cell>
          <cell r="B177">
            <v>-0.254</v>
          </cell>
        </row>
        <row r="178">
          <cell r="A178">
            <v>-0.213</v>
          </cell>
          <cell r="B178">
            <v>-0.245</v>
          </cell>
        </row>
        <row r="179">
          <cell r="A179">
            <v>-0.208</v>
          </cell>
          <cell r="B179">
            <v>-0.24</v>
          </cell>
        </row>
        <row r="180">
          <cell r="A180">
            <v>-0.201</v>
          </cell>
          <cell r="B180">
            <v>-0.23</v>
          </cell>
        </row>
        <row r="181">
          <cell r="A181">
            <v>-0.196</v>
          </cell>
          <cell r="B181">
            <v>-0.223</v>
          </cell>
        </row>
        <row r="182">
          <cell r="A182">
            <v>-0.191</v>
          </cell>
          <cell r="B182">
            <v>-0.215</v>
          </cell>
        </row>
        <row r="183">
          <cell r="A183">
            <v>-0.183</v>
          </cell>
          <cell r="B183">
            <v>-0.208</v>
          </cell>
        </row>
        <row r="184">
          <cell r="A184">
            <v>-0.181</v>
          </cell>
          <cell r="B184">
            <v>-0.202</v>
          </cell>
        </row>
        <row r="185">
          <cell r="A185">
            <v>-0.175</v>
          </cell>
          <cell r="B185">
            <v>-0.193</v>
          </cell>
        </row>
        <row r="186">
          <cell r="A186">
            <v>-0.169</v>
          </cell>
          <cell r="B186">
            <v>-0.186</v>
          </cell>
        </row>
        <row r="187">
          <cell r="A187">
            <v>-0.163</v>
          </cell>
          <cell r="B187">
            <v>-0.179</v>
          </cell>
        </row>
        <row r="188">
          <cell r="A188">
            <v>-0.16</v>
          </cell>
          <cell r="B188">
            <v>-0.173</v>
          </cell>
        </row>
        <row r="189">
          <cell r="A189">
            <v>-0.153</v>
          </cell>
          <cell r="B189">
            <v>-0.166</v>
          </cell>
        </row>
        <row r="190">
          <cell r="A190">
            <v>-0.15</v>
          </cell>
          <cell r="B190">
            <v>-0.16</v>
          </cell>
        </row>
        <row r="191">
          <cell r="A191">
            <v>-0.146</v>
          </cell>
          <cell r="B191">
            <v>-0.154</v>
          </cell>
        </row>
        <row r="192">
          <cell r="A192">
            <v>-0.142</v>
          </cell>
          <cell r="B192">
            <v>-0.148</v>
          </cell>
        </row>
        <row r="193">
          <cell r="A193">
            <v>-0.139</v>
          </cell>
          <cell r="B193">
            <v>-0.144</v>
          </cell>
        </row>
        <row r="194">
          <cell r="A194">
            <v>-0.134</v>
          </cell>
          <cell r="B194">
            <v>-0.138</v>
          </cell>
        </row>
        <row r="195">
          <cell r="A195">
            <v>-0.131</v>
          </cell>
          <cell r="B195">
            <v>-0.133</v>
          </cell>
        </row>
        <row r="196">
          <cell r="A196">
            <v>-0.125</v>
          </cell>
          <cell r="B196">
            <v>-0.127</v>
          </cell>
        </row>
        <row r="197">
          <cell r="A197">
            <v>-0.121</v>
          </cell>
          <cell r="B197">
            <v>-0.123</v>
          </cell>
        </row>
        <row r="198">
          <cell r="A198">
            <v>-0.116</v>
          </cell>
          <cell r="B198">
            <v>-0.118</v>
          </cell>
        </row>
        <row r="199">
          <cell r="A199">
            <v>-0.113</v>
          </cell>
          <cell r="B199">
            <v>-0.113</v>
          </cell>
        </row>
        <row r="200">
          <cell r="A200">
            <v>-0.11</v>
          </cell>
          <cell r="B200">
            <v>-0.105</v>
          </cell>
        </row>
        <row r="201">
          <cell r="A201">
            <v>-0.106</v>
          </cell>
          <cell r="B201">
            <v>-0.102</v>
          </cell>
        </row>
        <row r="202">
          <cell r="A202">
            <v>-0.104</v>
          </cell>
          <cell r="B202">
            <v>-0.099</v>
          </cell>
        </row>
        <row r="203">
          <cell r="A203">
            <v>-0.101</v>
          </cell>
          <cell r="B203">
            <v>-0.094</v>
          </cell>
        </row>
        <row r="204">
          <cell r="A204">
            <v>-0.098</v>
          </cell>
          <cell r="B204">
            <v>-0.09</v>
          </cell>
        </row>
        <row r="205">
          <cell r="A205">
            <v>-0.096</v>
          </cell>
          <cell r="B205">
            <v>-0.086</v>
          </cell>
        </row>
        <row r="206">
          <cell r="A206">
            <v>-0.093</v>
          </cell>
          <cell r="B206">
            <v>-0.082</v>
          </cell>
        </row>
        <row r="207">
          <cell r="A207">
            <v>-0.088</v>
          </cell>
          <cell r="B207">
            <v>-0.076</v>
          </cell>
        </row>
        <row r="208">
          <cell r="A208">
            <v>-0.087</v>
          </cell>
          <cell r="B208">
            <v>-0.071</v>
          </cell>
        </row>
        <row r="209">
          <cell r="A209">
            <v>-0.082</v>
          </cell>
          <cell r="B209">
            <v>-0.067</v>
          </cell>
        </row>
        <row r="210">
          <cell r="A210">
            <v>-0.082</v>
          </cell>
          <cell r="B210">
            <v>-0.064</v>
          </cell>
        </row>
        <row r="211">
          <cell r="A211">
            <v>-0.079</v>
          </cell>
          <cell r="B211">
            <v>-0.061</v>
          </cell>
        </row>
        <row r="212">
          <cell r="A212">
            <v>-0.076</v>
          </cell>
          <cell r="B212">
            <v>-0.059</v>
          </cell>
        </row>
        <row r="213">
          <cell r="A213">
            <v>-0.072</v>
          </cell>
          <cell r="B213">
            <v>-0.056</v>
          </cell>
        </row>
        <row r="214">
          <cell r="A214">
            <v>-0.07</v>
          </cell>
          <cell r="B214">
            <v>-0.052</v>
          </cell>
        </row>
        <row r="215">
          <cell r="A215">
            <v>-0.069</v>
          </cell>
          <cell r="B215">
            <v>-0.048</v>
          </cell>
        </row>
        <row r="216">
          <cell r="A216">
            <v>-0.066</v>
          </cell>
          <cell r="B216">
            <v>-0.046</v>
          </cell>
        </row>
        <row r="217">
          <cell r="A217">
            <v>-0.064</v>
          </cell>
          <cell r="B217">
            <v>-0.044</v>
          </cell>
        </row>
        <row r="218">
          <cell r="A218">
            <v>-0.062</v>
          </cell>
          <cell r="B218">
            <v>-0.038</v>
          </cell>
        </row>
        <row r="219">
          <cell r="A219">
            <v>-0.06</v>
          </cell>
          <cell r="B219">
            <v>-0.036</v>
          </cell>
        </row>
        <row r="220">
          <cell r="A220">
            <v>-0.057</v>
          </cell>
          <cell r="B220">
            <v>-0.033</v>
          </cell>
        </row>
        <row r="221">
          <cell r="A221">
            <v>-0.056</v>
          </cell>
          <cell r="B221">
            <v>-0.03</v>
          </cell>
        </row>
        <row r="222">
          <cell r="A222">
            <v>-0.054</v>
          </cell>
          <cell r="B222">
            <v>-0.028</v>
          </cell>
        </row>
        <row r="223">
          <cell r="A223">
            <v>-0.05</v>
          </cell>
          <cell r="B223">
            <v>-0.023</v>
          </cell>
        </row>
        <row r="224">
          <cell r="A224">
            <v>-0.048</v>
          </cell>
          <cell r="B224">
            <v>-0.024</v>
          </cell>
        </row>
        <row r="225">
          <cell r="A225">
            <v>-0.048</v>
          </cell>
          <cell r="B225">
            <v>-0.022</v>
          </cell>
        </row>
        <row r="226">
          <cell r="A226">
            <v>-0.045</v>
          </cell>
          <cell r="B226">
            <v>-0.019</v>
          </cell>
        </row>
        <row r="227">
          <cell r="A227">
            <v>-0.042</v>
          </cell>
          <cell r="B227">
            <v>-0.018</v>
          </cell>
        </row>
        <row r="228">
          <cell r="A228">
            <v>-0.04</v>
          </cell>
          <cell r="B228">
            <v>-0.015</v>
          </cell>
        </row>
        <row r="229">
          <cell r="A229">
            <v>-0.037</v>
          </cell>
          <cell r="B229">
            <v>-0.013</v>
          </cell>
        </row>
        <row r="230">
          <cell r="A230">
            <v>-0.035</v>
          </cell>
          <cell r="B230">
            <v>-0.012</v>
          </cell>
        </row>
        <row r="231">
          <cell r="A231">
            <v>-0.032</v>
          </cell>
          <cell r="B231">
            <v>-0.01</v>
          </cell>
        </row>
        <row r="232">
          <cell r="A232">
            <v>-0.031</v>
          </cell>
          <cell r="B232">
            <v>-0.009</v>
          </cell>
        </row>
        <row r="233">
          <cell r="A233">
            <v>-0.031</v>
          </cell>
          <cell r="B233">
            <v>-0.005</v>
          </cell>
        </row>
        <row r="234">
          <cell r="A234">
            <v>-0.028</v>
          </cell>
          <cell r="B234">
            <v>-0.005</v>
          </cell>
        </row>
        <row r="235">
          <cell r="A235">
            <v>-0.027</v>
          </cell>
          <cell r="B235">
            <v>-0.002</v>
          </cell>
        </row>
        <row r="236">
          <cell r="A236">
            <v>-0.025</v>
          </cell>
          <cell r="B236">
            <v>-0.002</v>
          </cell>
        </row>
        <row r="237">
          <cell r="A237">
            <v>-0.023</v>
          </cell>
          <cell r="B237">
            <v>-0.001</v>
          </cell>
        </row>
        <row r="238">
          <cell r="A238">
            <v>-0.021</v>
          </cell>
          <cell r="B238">
            <v>0.001</v>
          </cell>
        </row>
        <row r="239">
          <cell r="A239">
            <v>-0.02</v>
          </cell>
          <cell r="B239">
            <v>0.004</v>
          </cell>
        </row>
        <row r="240">
          <cell r="A240">
            <v>-0.018</v>
          </cell>
          <cell r="B240">
            <v>0.006</v>
          </cell>
        </row>
        <row r="241">
          <cell r="A241">
            <v>-0.017</v>
          </cell>
          <cell r="B241">
            <v>0.007</v>
          </cell>
        </row>
        <row r="242">
          <cell r="A242">
            <v>-0.016</v>
          </cell>
          <cell r="B242">
            <v>0.009</v>
          </cell>
        </row>
        <row r="243">
          <cell r="A243">
            <v>-0.015</v>
          </cell>
          <cell r="B243">
            <v>0.011</v>
          </cell>
        </row>
        <row r="244">
          <cell r="A244">
            <v>-0.015</v>
          </cell>
          <cell r="B244">
            <v>0.011</v>
          </cell>
        </row>
        <row r="245">
          <cell r="A245">
            <v>-0.014</v>
          </cell>
          <cell r="B245">
            <v>0.011</v>
          </cell>
        </row>
        <row r="246">
          <cell r="A246">
            <v>-0.011</v>
          </cell>
          <cell r="B246">
            <v>0.01</v>
          </cell>
        </row>
        <row r="247">
          <cell r="A247">
            <v>-0.009</v>
          </cell>
          <cell r="B247">
            <v>0.013</v>
          </cell>
        </row>
        <row r="248">
          <cell r="A248">
            <v>-0.008</v>
          </cell>
          <cell r="B248">
            <v>0.012</v>
          </cell>
        </row>
        <row r="249">
          <cell r="A249">
            <v>-0.008</v>
          </cell>
          <cell r="B249">
            <v>0.014</v>
          </cell>
        </row>
        <row r="250">
          <cell r="A250">
            <v>-0.007</v>
          </cell>
          <cell r="B250">
            <v>0.017</v>
          </cell>
        </row>
        <row r="251">
          <cell r="A251">
            <v>-0.004</v>
          </cell>
          <cell r="B251">
            <v>0.018</v>
          </cell>
        </row>
        <row r="252">
          <cell r="A252">
            <v>-0.004</v>
          </cell>
          <cell r="B252">
            <v>0.02</v>
          </cell>
        </row>
        <row r="253">
          <cell r="A253">
            <v>-0.003</v>
          </cell>
          <cell r="B253">
            <v>0.021</v>
          </cell>
        </row>
        <row r="254">
          <cell r="A254">
            <v>-0.003</v>
          </cell>
          <cell r="B254">
            <v>0.021</v>
          </cell>
        </row>
        <row r="255">
          <cell r="A255">
            <v>-0.003</v>
          </cell>
          <cell r="B255">
            <v>0.023</v>
          </cell>
        </row>
        <row r="256">
          <cell r="A256">
            <v>-0.001</v>
          </cell>
          <cell r="B256">
            <v>0.024</v>
          </cell>
        </row>
        <row r="257">
          <cell r="A257">
            <v>0.001</v>
          </cell>
          <cell r="B257">
            <v>0.025</v>
          </cell>
        </row>
        <row r="258">
          <cell r="A258">
            <v>0.001</v>
          </cell>
          <cell r="B258">
            <v>0.026</v>
          </cell>
        </row>
        <row r="259">
          <cell r="A259">
            <v>0.001</v>
          </cell>
          <cell r="B259">
            <v>0.027</v>
          </cell>
        </row>
        <row r="260">
          <cell r="A260">
            <v>0.003</v>
          </cell>
          <cell r="B260">
            <v>0.027</v>
          </cell>
        </row>
        <row r="261">
          <cell r="A261">
            <v>0.004</v>
          </cell>
          <cell r="B261">
            <v>0.028</v>
          </cell>
        </row>
        <row r="262">
          <cell r="A262">
            <v>0.003</v>
          </cell>
          <cell r="B262">
            <v>0.029</v>
          </cell>
        </row>
        <row r="263">
          <cell r="A263">
            <v>0.005</v>
          </cell>
          <cell r="B263">
            <v>0.029</v>
          </cell>
        </row>
        <row r="264">
          <cell r="A264">
            <v>0.005</v>
          </cell>
          <cell r="B264">
            <v>0.03</v>
          </cell>
        </row>
        <row r="265">
          <cell r="A265">
            <v>0.006</v>
          </cell>
          <cell r="B265">
            <v>0.031</v>
          </cell>
        </row>
        <row r="266">
          <cell r="A266">
            <v>0.006</v>
          </cell>
          <cell r="B266">
            <v>0.031</v>
          </cell>
        </row>
        <row r="267">
          <cell r="A267">
            <v>0.007</v>
          </cell>
          <cell r="B267">
            <v>0.033</v>
          </cell>
        </row>
        <row r="268">
          <cell r="A268">
            <v>0.007</v>
          </cell>
          <cell r="B268">
            <v>0.034</v>
          </cell>
        </row>
        <row r="269">
          <cell r="A269">
            <v>0.007</v>
          </cell>
          <cell r="B269">
            <v>0.033</v>
          </cell>
        </row>
        <row r="270">
          <cell r="A270">
            <v>0.006</v>
          </cell>
          <cell r="B270">
            <v>0.033</v>
          </cell>
        </row>
        <row r="271">
          <cell r="A271">
            <v>0.007</v>
          </cell>
          <cell r="B271">
            <v>0.033</v>
          </cell>
        </row>
        <row r="272">
          <cell r="A272">
            <v>0.009</v>
          </cell>
          <cell r="B272">
            <v>0.034</v>
          </cell>
        </row>
        <row r="273">
          <cell r="A273">
            <v>0.011</v>
          </cell>
          <cell r="B273">
            <v>0.036</v>
          </cell>
        </row>
        <row r="274">
          <cell r="A274">
            <v>0.012</v>
          </cell>
          <cell r="B274">
            <v>0.037</v>
          </cell>
        </row>
        <row r="275">
          <cell r="A275">
            <v>0.013</v>
          </cell>
          <cell r="B275">
            <v>0.036</v>
          </cell>
        </row>
        <row r="276">
          <cell r="A276">
            <v>0.013</v>
          </cell>
          <cell r="B276">
            <v>0.037</v>
          </cell>
        </row>
        <row r="277">
          <cell r="A277">
            <v>0.012</v>
          </cell>
          <cell r="B277">
            <v>0.038</v>
          </cell>
        </row>
        <row r="278">
          <cell r="A278">
            <v>0.013</v>
          </cell>
          <cell r="B278">
            <v>0.038</v>
          </cell>
        </row>
        <row r="279">
          <cell r="A279">
            <v>0.014</v>
          </cell>
          <cell r="B279">
            <v>0.04</v>
          </cell>
        </row>
        <row r="280">
          <cell r="A280">
            <v>0.013</v>
          </cell>
          <cell r="B280">
            <v>0.04</v>
          </cell>
        </row>
        <row r="281">
          <cell r="A281">
            <v>0.014</v>
          </cell>
          <cell r="B281">
            <v>0.04</v>
          </cell>
        </row>
        <row r="282">
          <cell r="A282">
            <v>0.015</v>
          </cell>
          <cell r="B282">
            <v>0.041</v>
          </cell>
        </row>
        <row r="283">
          <cell r="A283">
            <v>0.015</v>
          </cell>
          <cell r="B283">
            <v>0.042</v>
          </cell>
        </row>
        <row r="284">
          <cell r="A284">
            <v>0.017</v>
          </cell>
          <cell r="B284">
            <v>0.041</v>
          </cell>
        </row>
        <row r="285">
          <cell r="A285">
            <v>0.017</v>
          </cell>
          <cell r="B285">
            <v>0.042</v>
          </cell>
        </row>
        <row r="286">
          <cell r="A286">
            <v>0.017</v>
          </cell>
          <cell r="B286">
            <v>0.042</v>
          </cell>
        </row>
        <row r="287">
          <cell r="A287">
            <v>0.019</v>
          </cell>
          <cell r="B287">
            <v>0.042</v>
          </cell>
        </row>
        <row r="288">
          <cell r="A288">
            <v>0.02</v>
          </cell>
          <cell r="B288">
            <v>0.045</v>
          </cell>
        </row>
        <row r="289">
          <cell r="A289">
            <v>0.019</v>
          </cell>
          <cell r="B289">
            <v>0.044</v>
          </cell>
        </row>
        <row r="290">
          <cell r="A290">
            <v>0.02</v>
          </cell>
          <cell r="B290">
            <v>0.043</v>
          </cell>
        </row>
        <row r="291">
          <cell r="A291">
            <v>0.021</v>
          </cell>
          <cell r="B291">
            <v>0.043</v>
          </cell>
        </row>
        <row r="292">
          <cell r="A292">
            <v>0.021</v>
          </cell>
          <cell r="B292">
            <v>0.043</v>
          </cell>
        </row>
        <row r="293">
          <cell r="A293">
            <v>0.021</v>
          </cell>
          <cell r="B293">
            <v>0.044</v>
          </cell>
        </row>
        <row r="294">
          <cell r="A294">
            <v>0.021</v>
          </cell>
          <cell r="B294">
            <v>0.044</v>
          </cell>
        </row>
        <row r="295">
          <cell r="A295">
            <v>0.023</v>
          </cell>
          <cell r="B295">
            <v>0.045</v>
          </cell>
        </row>
        <row r="296">
          <cell r="A296">
            <v>0.023</v>
          </cell>
          <cell r="B296">
            <v>0.045</v>
          </cell>
        </row>
        <row r="297">
          <cell r="A297">
            <v>0.023</v>
          </cell>
          <cell r="B297">
            <v>0.044</v>
          </cell>
        </row>
        <row r="298">
          <cell r="A298">
            <v>0.025</v>
          </cell>
          <cell r="B298">
            <v>0.045</v>
          </cell>
        </row>
        <row r="299">
          <cell r="A299">
            <v>0.025</v>
          </cell>
          <cell r="B299">
            <v>0.045</v>
          </cell>
        </row>
        <row r="300">
          <cell r="A300">
            <v>0.024</v>
          </cell>
          <cell r="B300">
            <v>0.046</v>
          </cell>
        </row>
        <row r="301">
          <cell r="A301">
            <v>0.024</v>
          </cell>
          <cell r="B301">
            <v>0.044</v>
          </cell>
        </row>
        <row r="302">
          <cell r="A302">
            <v>0.024</v>
          </cell>
          <cell r="B302">
            <v>0.045</v>
          </cell>
        </row>
        <row r="303">
          <cell r="A303">
            <v>0.024</v>
          </cell>
          <cell r="B303">
            <v>0.045</v>
          </cell>
        </row>
        <row r="304">
          <cell r="A304">
            <v>0.026</v>
          </cell>
          <cell r="B304">
            <v>0.046</v>
          </cell>
        </row>
        <row r="305">
          <cell r="A305">
            <v>0.025</v>
          </cell>
          <cell r="B305">
            <v>0.045</v>
          </cell>
        </row>
        <row r="306">
          <cell r="A306">
            <v>0.025</v>
          </cell>
          <cell r="B306">
            <v>0.046</v>
          </cell>
        </row>
        <row r="307">
          <cell r="A307">
            <v>0.025</v>
          </cell>
          <cell r="B307">
            <v>0.046</v>
          </cell>
        </row>
        <row r="308">
          <cell r="A308">
            <v>0.025</v>
          </cell>
          <cell r="B308">
            <v>0.046</v>
          </cell>
        </row>
        <row r="309">
          <cell r="A309">
            <v>0.024</v>
          </cell>
          <cell r="B309">
            <v>0.046</v>
          </cell>
        </row>
        <row r="310">
          <cell r="A310">
            <v>0.024</v>
          </cell>
          <cell r="B310">
            <v>0.047</v>
          </cell>
        </row>
        <row r="311">
          <cell r="A311">
            <v>0.025</v>
          </cell>
          <cell r="B311">
            <v>0.046</v>
          </cell>
        </row>
        <row r="312">
          <cell r="A312">
            <v>0.024</v>
          </cell>
          <cell r="B312">
            <v>0.045</v>
          </cell>
        </row>
        <row r="313">
          <cell r="A313">
            <v>0.026</v>
          </cell>
          <cell r="B313">
            <v>0.046</v>
          </cell>
        </row>
        <row r="314">
          <cell r="A314">
            <v>0.026</v>
          </cell>
          <cell r="B314">
            <v>0.047</v>
          </cell>
        </row>
        <row r="315">
          <cell r="A315">
            <v>0.026</v>
          </cell>
          <cell r="B315">
            <v>0.048</v>
          </cell>
        </row>
        <row r="316">
          <cell r="A316">
            <v>0.025</v>
          </cell>
          <cell r="B316">
            <v>0.047</v>
          </cell>
        </row>
        <row r="317">
          <cell r="A317">
            <v>0.024</v>
          </cell>
          <cell r="B317">
            <v>0.048</v>
          </cell>
        </row>
        <row r="318">
          <cell r="A318">
            <v>0.026</v>
          </cell>
          <cell r="B318">
            <v>0.049</v>
          </cell>
        </row>
        <row r="319">
          <cell r="A319">
            <v>0.026</v>
          </cell>
          <cell r="B319">
            <v>0.049</v>
          </cell>
        </row>
        <row r="320">
          <cell r="A320">
            <v>0.026</v>
          </cell>
          <cell r="B320">
            <v>0.048</v>
          </cell>
        </row>
        <row r="321">
          <cell r="A321">
            <v>0.026</v>
          </cell>
          <cell r="B321">
            <v>0.048</v>
          </cell>
        </row>
        <row r="322">
          <cell r="A322">
            <v>0.027</v>
          </cell>
          <cell r="B322">
            <v>0.048</v>
          </cell>
        </row>
        <row r="323">
          <cell r="A323">
            <v>0.027</v>
          </cell>
          <cell r="B323">
            <v>0.047</v>
          </cell>
        </row>
        <row r="324">
          <cell r="A324">
            <v>0.026</v>
          </cell>
          <cell r="B324">
            <v>0.046</v>
          </cell>
        </row>
        <row r="325">
          <cell r="A325">
            <v>0.027</v>
          </cell>
          <cell r="B325">
            <v>0.046</v>
          </cell>
        </row>
        <row r="326">
          <cell r="A326">
            <v>0.027</v>
          </cell>
          <cell r="B326">
            <v>0.046</v>
          </cell>
        </row>
        <row r="327">
          <cell r="A327">
            <v>0.026</v>
          </cell>
          <cell r="B327">
            <v>0.046</v>
          </cell>
        </row>
        <row r="328">
          <cell r="A328">
            <v>0.026</v>
          </cell>
          <cell r="B328">
            <v>0.045</v>
          </cell>
        </row>
        <row r="329">
          <cell r="A329">
            <v>0.024</v>
          </cell>
          <cell r="B329">
            <v>0.046</v>
          </cell>
        </row>
        <row r="330">
          <cell r="A330">
            <v>0.028</v>
          </cell>
          <cell r="B330">
            <v>0.046</v>
          </cell>
        </row>
        <row r="331">
          <cell r="A331">
            <v>0.026</v>
          </cell>
          <cell r="B331">
            <v>0.046</v>
          </cell>
        </row>
        <row r="332">
          <cell r="A332">
            <v>0.028</v>
          </cell>
          <cell r="B332">
            <v>0.046</v>
          </cell>
        </row>
        <row r="333">
          <cell r="A333">
            <v>0.025</v>
          </cell>
          <cell r="B333">
            <v>0.047</v>
          </cell>
        </row>
        <row r="334">
          <cell r="A334">
            <v>0.025</v>
          </cell>
          <cell r="B334">
            <v>0.046</v>
          </cell>
        </row>
        <row r="335">
          <cell r="A335">
            <v>0.025</v>
          </cell>
          <cell r="B335">
            <v>0.049</v>
          </cell>
        </row>
        <row r="336">
          <cell r="A336">
            <v>0.025</v>
          </cell>
          <cell r="B336">
            <v>0.049</v>
          </cell>
        </row>
        <row r="337">
          <cell r="A337">
            <v>0.027</v>
          </cell>
          <cell r="B337">
            <v>0.05</v>
          </cell>
        </row>
        <row r="338">
          <cell r="A338">
            <v>0.027</v>
          </cell>
          <cell r="B338">
            <v>0.049</v>
          </cell>
        </row>
        <row r="339">
          <cell r="A339">
            <v>0.029</v>
          </cell>
          <cell r="B339">
            <v>0.05</v>
          </cell>
        </row>
        <row r="340">
          <cell r="A340">
            <v>0.028</v>
          </cell>
          <cell r="B340">
            <v>0.048</v>
          </cell>
        </row>
        <row r="341">
          <cell r="A341">
            <v>0.03</v>
          </cell>
          <cell r="B341">
            <v>0.048</v>
          </cell>
        </row>
        <row r="342">
          <cell r="A342">
            <v>0.03</v>
          </cell>
          <cell r="B342">
            <v>0.047</v>
          </cell>
        </row>
        <row r="343">
          <cell r="A343">
            <v>0.03</v>
          </cell>
          <cell r="B343">
            <v>0.048</v>
          </cell>
        </row>
        <row r="344">
          <cell r="A344">
            <v>0.031</v>
          </cell>
          <cell r="B344">
            <v>0.048</v>
          </cell>
        </row>
        <row r="345">
          <cell r="A345">
            <v>0.028</v>
          </cell>
          <cell r="B345">
            <v>0.047</v>
          </cell>
        </row>
        <row r="346">
          <cell r="A346">
            <v>0.028</v>
          </cell>
          <cell r="B346">
            <v>0.046</v>
          </cell>
        </row>
        <row r="347">
          <cell r="A347">
            <v>0.03</v>
          </cell>
          <cell r="B347">
            <v>0.047</v>
          </cell>
        </row>
        <row r="348">
          <cell r="A348">
            <v>0.031</v>
          </cell>
          <cell r="B348">
            <v>0.049</v>
          </cell>
        </row>
        <row r="349">
          <cell r="A349">
            <v>0.029</v>
          </cell>
          <cell r="B349">
            <v>0.047</v>
          </cell>
        </row>
        <row r="350">
          <cell r="A350">
            <v>0.03</v>
          </cell>
          <cell r="B350">
            <v>0.048</v>
          </cell>
        </row>
        <row r="351">
          <cell r="A351">
            <v>0.031</v>
          </cell>
          <cell r="B351">
            <v>0.047</v>
          </cell>
        </row>
        <row r="352">
          <cell r="A352">
            <v>0.03</v>
          </cell>
          <cell r="B352">
            <v>0.047</v>
          </cell>
        </row>
        <row r="353">
          <cell r="A353">
            <v>0.031</v>
          </cell>
          <cell r="B353">
            <v>0.046</v>
          </cell>
        </row>
        <row r="354">
          <cell r="A354">
            <v>0.03</v>
          </cell>
          <cell r="B354">
            <v>0.046</v>
          </cell>
        </row>
        <row r="355">
          <cell r="A355">
            <v>0.032</v>
          </cell>
          <cell r="B355">
            <v>0.046</v>
          </cell>
        </row>
        <row r="356">
          <cell r="A356">
            <v>0.03</v>
          </cell>
          <cell r="B356">
            <v>0.048</v>
          </cell>
        </row>
        <row r="357">
          <cell r="A357">
            <v>0.031</v>
          </cell>
          <cell r="B357">
            <v>0.047</v>
          </cell>
        </row>
        <row r="358">
          <cell r="A358">
            <v>0.03</v>
          </cell>
          <cell r="B358">
            <v>0.046</v>
          </cell>
        </row>
        <row r="359">
          <cell r="A359">
            <v>0.03</v>
          </cell>
          <cell r="B359">
            <v>0.047</v>
          </cell>
        </row>
        <row r="360">
          <cell r="A360">
            <v>0.029</v>
          </cell>
          <cell r="B360">
            <v>0.046</v>
          </cell>
        </row>
        <row r="361">
          <cell r="A361">
            <v>0.029</v>
          </cell>
          <cell r="B361">
            <v>0.046</v>
          </cell>
        </row>
        <row r="362">
          <cell r="A362">
            <v>0.029</v>
          </cell>
          <cell r="B362">
            <v>0.046</v>
          </cell>
        </row>
        <row r="363">
          <cell r="A363">
            <v>0.031</v>
          </cell>
          <cell r="B363">
            <v>0.046</v>
          </cell>
        </row>
        <row r="364">
          <cell r="A364">
            <v>0.031</v>
          </cell>
          <cell r="B364">
            <v>0.046</v>
          </cell>
        </row>
        <row r="365">
          <cell r="A365">
            <v>0.032</v>
          </cell>
          <cell r="B365">
            <v>0.046</v>
          </cell>
        </row>
        <row r="366">
          <cell r="A366">
            <v>0.032</v>
          </cell>
          <cell r="B366">
            <v>0.046</v>
          </cell>
        </row>
        <row r="367">
          <cell r="A367">
            <v>0.031</v>
          </cell>
          <cell r="B367">
            <v>0.045</v>
          </cell>
        </row>
        <row r="368">
          <cell r="A368">
            <v>0.032</v>
          </cell>
          <cell r="B368">
            <v>0.047</v>
          </cell>
        </row>
        <row r="369">
          <cell r="A369">
            <v>0.03</v>
          </cell>
          <cell r="B369">
            <v>0.046</v>
          </cell>
        </row>
        <row r="370">
          <cell r="A370">
            <v>0.03</v>
          </cell>
          <cell r="B370">
            <v>0.045</v>
          </cell>
        </row>
        <row r="371">
          <cell r="A371">
            <v>0.029</v>
          </cell>
          <cell r="B371">
            <v>0.045</v>
          </cell>
        </row>
        <row r="372">
          <cell r="A372">
            <v>0.03</v>
          </cell>
          <cell r="B372">
            <v>0.044</v>
          </cell>
        </row>
        <row r="373">
          <cell r="A373">
            <v>0.03</v>
          </cell>
          <cell r="B373">
            <v>0.044</v>
          </cell>
        </row>
        <row r="374">
          <cell r="A374">
            <v>0.029</v>
          </cell>
          <cell r="B374">
            <v>0.045</v>
          </cell>
        </row>
        <row r="375">
          <cell r="A375">
            <v>0.029</v>
          </cell>
          <cell r="B375">
            <v>0.044</v>
          </cell>
        </row>
        <row r="376">
          <cell r="A376">
            <v>0.03</v>
          </cell>
          <cell r="B376">
            <v>0.043</v>
          </cell>
        </row>
        <row r="377">
          <cell r="A377">
            <v>0.03</v>
          </cell>
          <cell r="B377">
            <v>0.045</v>
          </cell>
        </row>
        <row r="378">
          <cell r="A378">
            <v>0.028</v>
          </cell>
          <cell r="B378">
            <v>0.041</v>
          </cell>
        </row>
        <row r="379">
          <cell r="A379">
            <v>0.029</v>
          </cell>
          <cell r="B379">
            <v>0.044</v>
          </cell>
        </row>
        <row r="380">
          <cell r="A380">
            <v>0.029</v>
          </cell>
          <cell r="B380">
            <v>0.043</v>
          </cell>
        </row>
        <row r="381">
          <cell r="A381">
            <v>0.027</v>
          </cell>
          <cell r="B381">
            <v>0.042</v>
          </cell>
        </row>
        <row r="382">
          <cell r="A382">
            <v>0.028</v>
          </cell>
          <cell r="B382">
            <v>0.043</v>
          </cell>
        </row>
        <row r="383">
          <cell r="A383">
            <v>0.028</v>
          </cell>
          <cell r="B383">
            <v>0.044</v>
          </cell>
        </row>
        <row r="384">
          <cell r="A384">
            <v>0.028</v>
          </cell>
          <cell r="B384">
            <v>0.042</v>
          </cell>
        </row>
        <row r="385">
          <cell r="A385">
            <v>0.028</v>
          </cell>
          <cell r="B385">
            <v>0.043</v>
          </cell>
        </row>
        <row r="386">
          <cell r="A386">
            <v>0.027</v>
          </cell>
          <cell r="B386">
            <v>0.044</v>
          </cell>
        </row>
        <row r="387">
          <cell r="A387">
            <v>0.028</v>
          </cell>
          <cell r="B387">
            <v>0.043</v>
          </cell>
        </row>
        <row r="388">
          <cell r="A388">
            <v>0.029</v>
          </cell>
          <cell r="B388">
            <v>0.043</v>
          </cell>
        </row>
        <row r="389">
          <cell r="A389">
            <v>0.029</v>
          </cell>
          <cell r="B389">
            <v>0.043</v>
          </cell>
        </row>
        <row r="390">
          <cell r="A390">
            <v>0.027</v>
          </cell>
          <cell r="B390">
            <v>0.04</v>
          </cell>
        </row>
        <row r="391">
          <cell r="A391">
            <v>0.028</v>
          </cell>
          <cell r="B391">
            <v>0.041</v>
          </cell>
        </row>
        <row r="392">
          <cell r="A392">
            <v>0.029</v>
          </cell>
          <cell r="B392">
            <v>0.041</v>
          </cell>
        </row>
        <row r="393">
          <cell r="A393">
            <v>0.03</v>
          </cell>
          <cell r="B393">
            <v>0.04</v>
          </cell>
        </row>
        <row r="394">
          <cell r="A394">
            <v>0.03</v>
          </cell>
          <cell r="B394">
            <v>0.041</v>
          </cell>
        </row>
        <row r="395">
          <cell r="A395">
            <v>0.03</v>
          </cell>
          <cell r="B395">
            <v>0.041</v>
          </cell>
        </row>
        <row r="396">
          <cell r="A396">
            <v>0.031</v>
          </cell>
          <cell r="B396">
            <v>0.042</v>
          </cell>
        </row>
        <row r="397">
          <cell r="A397">
            <v>0.031</v>
          </cell>
          <cell r="B397">
            <v>0.042</v>
          </cell>
        </row>
        <row r="398">
          <cell r="A398">
            <v>0.031</v>
          </cell>
          <cell r="B398">
            <v>0.042</v>
          </cell>
        </row>
        <row r="399">
          <cell r="A399">
            <v>0.031</v>
          </cell>
          <cell r="B399">
            <v>0.042</v>
          </cell>
        </row>
        <row r="400">
          <cell r="A400">
            <v>0.031</v>
          </cell>
          <cell r="B400">
            <v>0.041</v>
          </cell>
        </row>
        <row r="401">
          <cell r="A401">
            <v>0.031</v>
          </cell>
          <cell r="B401">
            <v>0.042</v>
          </cell>
        </row>
        <row r="402">
          <cell r="A402">
            <v>0.031</v>
          </cell>
          <cell r="B402">
            <v>0.039</v>
          </cell>
        </row>
        <row r="403">
          <cell r="A403">
            <v>0.032</v>
          </cell>
          <cell r="B403">
            <v>0.039</v>
          </cell>
        </row>
        <row r="404">
          <cell r="A404">
            <v>0.033</v>
          </cell>
          <cell r="B404">
            <v>0.039</v>
          </cell>
        </row>
        <row r="405">
          <cell r="A405">
            <v>0.032</v>
          </cell>
          <cell r="B405">
            <v>0.039</v>
          </cell>
        </row>
        <row r="406">
          <cell r="A406">
            <v>0.033</v>
          </cell>
          <cell r="B406">
            <v>0.038</v>
          </cell>
        </row>
        <row r="407">
          <cell r="A407">
            <v>0.031</v>
          </cell>
          <cell r="B407">
            <v>0.039</v>
          </cell>
        </row>
        <row r="408">
          <cell r="A408">
            <v>0.031</v>
          </cell>
          <cell r="B408">
            <v>0.039</v>
          </cell>
        </row>
        <row r="409">
          <cell r="A409">
            <v>0.031</v>
          </cell>
          <cell r="B409">
            <v>0.038</v>
          </cell>
        </row>
        <row r="410">
          <cell r="A410">
            <v>0.031</v>
          </cell>
          <cell r="B410">
            <v>0.035</v>
          </cell>
        </row>
        <row r="411">
          <cell r="A411">
            <v>0.031</v>
          </cell>
          <cell r="B411">
            <v>0.037</v>
          </cell>
        </row>
        <row r="412">
          <cell r="A412">
            <v>0.032</v>
          </cell>
          <cell r="B412">
            <v>0.038</v>
          </cell>
        </row>
        <row r="413">
          <cell r="A413">
            <v>0.032</v>
          </cell>
          <cell r="B413">
            <v>0.037</v>
          </cell>
        </row>
        <row r="414">
          <cell r="A414">
            <v>0.031</v>
          </cell>
          <cell r="B414">
            <v>0.038</v>
          </cell>
        </row>
        <row r="415">
          <cell r="A415">
            <v>0.03</v>
          </cell>
          <cell r="B415">
            <v>0.036</v>
          </cell>
        </row>
        <row r="416">
          <cell r="A416">
            <v>0.031</v>
          </cell>
          <cell r="B416">
            <v>0.034</v>
          </cell>
        </row>
        <row r="417">
          <cell r="A417">
            <v>0.03</v>
          </cell>
          <cell r="B417">
            <v>0.036</v>
          </cell>
        </row>
        <row r="418">
          <cell r="A418">
            <v>0.031</v>
          </cell>
          <cell r="B418">
            <v>0.035</v>
          </cell>
        </row>
        <row r="419">
          <cell r="A419">
            <v>0.03</v>
          </cell>
          <cell r="B419">
            <v>0.035</v>
          </cell>
        </row>
        <row r="420">
          <cell r="A420">
            <v>0.03</v>
          </cell>
          <cell r="B420">
            <v>0.035</v>
          </cell>
        </row>
        <row r="421">
          <cell r="A421">
            <v>0.029</v>
          </cell>
          <cell r="B421">
            <v>0.035</v>
          </cell>
        </row>
        <row r="422">
          <cell r="A422">
            <v>0.031</v>
          </cell>
          <cell r="B422">
            <v>0.035</v>
          </cell>
        </row>
        <row r="423">
          <cell r="A423">
            <v>0.03</v>
          </cell>
          <cell r="B423">
            <v>0.034</v>
          </cell>
        </row>
        <row r="424">
          <cell r="A424">
            <v>0.031</v>
          </cell>
          <cell r="B424">
            <v>0.033</v>
          </cell>
        </row>
        <row r="425">
          <cell r="A425">
            <v>0.03</v>
          </cell>
          <cell r="B425">
            <v>0.032</v>
          </cell>
        </row>
        <row r="426">
          <cell r="A426">
            <v>0.03</v>
          </cell>
          <cell r="B426">
            <v>0.033</v>
          </cell>
        </row>
        <row r="427">
          <cell r="A427">
            <v>0.03</v>
          </cell>
          <cell r="B427">
            <v>0.033</v>
          </cell>
        </row>
        <row r="428">
          <cell r="A428">
            <v>0.03</v>
          </cell>
          <cell r="B428">
            <v>0.033</v>
          </cell>
        </row>
        <row r="429">
          <cell r="A429">
            <v>0.03</v>
          </cell>
          <cell r="B429">
            <v>0.033</v>
          </cell>
        </row>
        <row r="430">
          <cell r="A430">
            <v>0.03</v>
          </cell>
          <cell r="B430">
            <v>0.033</v>
          </cell>
        </row>
        <row r="431">
          <cell r="A431">
            <v>0.03</v>
          </cell>
          <cell r="B431">
            <v>0.032</v>
          </cell>
        </row>
        <row r="432">
          <cell r="A432">
            <v>0.03</v>
          </cell>
          <cell r="B432">
            <v>0.031</v>
          </cell>
        </row>
        <row r="433">
          <cell r="A433">
            <v>0.03</v>
          </cell>
          <cell r="B433">
            <v>0.031</v>
          </cell>
        </row>
        <row r="434">
          <cell r="A434">
            <v>0.03</v>
          </cell>
          <cell r="B434">
            <v>0.031</v>
          </cell>
        </row>
        <row r="435">
          <cell r="A435">
            <v>0.03</v>
          </cell>
          <cell r="B435">
            <v>0.029</v>
          </cell>
        </row>
        <row r="436">
          <cell r="A436">
            <v>0.031</v>
          </cell>
          <cell r="B436">
            <v>0.029</v>
          </cell>
        </row>
        <row r="437">
          <cell r="A437">
            <v>0.031</v>
          </cell>
          <cell r="B437">
            <v>0.028</v>
          </cell>
        </row>
        <row r="438">
          <cell r="A438">
            <v>0.031</v>
          </cell>
          <cell r="B438">
            <v>0.028</v>
          </cell>
        </row>
        <row r="439">
          <cell r="A439">
            <v>0.03</v>
          </cell>
          <cell r="B439">
            <v>0.028</v>
          </cell>
        </row>
        <row r="440">
          <cell r="A440">
            <v>0.03</v>
          </cell>
          <cell r="B440">
            <v>0.027</v>
          </cell>
        </row>
        <row r="441">
          <cell r="A441">
            <v>0.028</v>
          </cell>
          <cell r="B441">
            <v>0.026</v>
          </cell>
        </row>
        <row r="442">
          <cell r="A442">
            <v>0.028</v>
          </cell>
          <cell r="B442">
            <v>0.027</v>
          </cell>
        </row>
        <row r="443">
          <cell r="A443">
            <v>0.028</v>
          </cell>
          <cell r="B443">
            <v>0.026</v>
          </cell>
        </row>
        <row r="444">
          <cell r="A444">
            <v>0.029</v>
          </cell>
          <cell r="B444">
            <v>0.026</v>
          </cell>
        </row>
        <row r="445">
          <cell r="A445">
            <v>0.029</v>
          </cell>
          <cell r="B445">
            <v>0.027</v>
          </cell>
        </row>
        <row r="446">
          <cell r="A446">
            <v>0.03</v>
          </cell>
          <cell r="B446">
            <v>0.025</v>
          </cell>
        </row>
        <row r="447">
          <cell r="A447">
            <v>0.03</v>
          </cell>
          <cell r="B447">
            <v>0.026</v>
          </cell>
        </row>
        <row r="448">
          <cell r="A448">
            <v>0.029</v>
          </cell>
          <cell r="B448">
            <v>0.025</v>
          </cell>
        </row>
        <row r="449">
          <cell r="A449">
            <v>0.03</v>
          </cell>
          <cell r="B449">
            <v>0.023</v>
          </cell>
        </row>
        <row r="450">
          <cell r="A450">
            <v>0.029</v>
          </cell>
          <cell r="B450">
            <v>0.026</v>
          </cell>
        </row>
        <row r="451">
          <cell r="A451">
            <v>0.03</v>
          </cell>
          <cell r="B451">
            <v>0.024</v>
          </cell>
        </row>
        <row r="452">
          <cell r="A452">
            <v>0.029</v>
          </cell>
          <cell r="B452">
            <v>0.026</v>
          </cell>
        </row>
        <row r="453">
          <cell r="A453">
            <v>0.029</v>
          </cell>
          <cell r="B453">
            <v>0.025</v>
          </cell>
        </row>
        <row r="454">
          <cell r="A454">
            <v>0.029</v>
          </cell>
          <cell r="B454">
            <v>0.025</v>
          </cell>
        </row>
        <row r="455">
          <cell r="A455">
            <v>0.029</v>
          </cell>
          <cell r="B455">
            <v>0.025</v>
          </cell>
        </row>
        <row r="456">
          <cell r="A456">
            <v>0.029</v>
          </cell>
          <cell r="B456">
            <v>0.026</v>
          </cell>
        </row>
        <row r="457">
          <cell r="A457">
            <v>0.029</v>
          </cell>
          <cell r="B457">
            <v>0.026</v>
          </cell>
        </row>
        <row r="458">
          <cell r="A458">
            <v>0.029</v>
          </cell>
          <cell r="B458">
            <v>0.024</v>
          </cell>
        </row>
        <row r="459">
          <cell r="A459">
            <v>0.031</v>
          </cell>
          <cell r="B459">
            <v>0.024</v>
          </cell>
        </row>
        <row r="460">
          <cell r="A460">
            <v>0.031</v>
          </cell>
          <cell r="B460">
            <v>0.024</v>
          </cell>
        </row>
        <row r="461">
          <cell r="A461">
            <v>0.03</v>
          </cell>
          <cell r="B461">
            <v>0.025</v>
          </cell>
        </row>
        <row r="462">
          <cell r="A462">
            <v>0.031</v>
          </cell>
          <cell r="B462">
            <v>0.025</v>
          </cell>
        </row>
        <row r="463">
          <cell r="A463">
            <v>0.03</v>
          </cell>
          <cell r="B463">
            <v>0.024</v>
          </cell>
        </row>
        <row r="464">
          <cell r="A464">
            <v>0.032</v>
          </cell>
          <cell r="B464">
            <v>0.022</v>
          </cell>
        </row>
        <row r="465">
          <cell r="A465">
            <v>0.032</v>
          </cell>
          <cell r="B465">
            <v>0.022</v>
          </cell>
        </row>
        <row r="466">
          <cell r="A466">
            <v>0.031</v>
          </cell>
          <cell r="B466">
            <v>0.021</v>
          </cell>
        </row>
        <row r="467">
          <cell r="A467">
            <v>0.032</v>
          </cell>
          <cell r="B467">
            <v>0.021</v>
          </cell>
        </row>
        <row r="468">
          <cell r="A468">
            <v>0.032</v>
          </cell>
          <cell r="B468">
            <v>0.022</v>
          </cell>
        </row>
        <row r="469">
          <cell r="A469">
            <v>0.033</v>
          </cell>
          <cell r="B469">
            <v>0.023</v>
          </cell>
        </row>
        <row r="470">
          <cell r="A470">
            <v>0.032</v>
          </cell>
          <cell r="B470">
            <v>0.022</v>
          </cell>
        </row>
        <row r="471">
          <cell r="A471">
            <v>0.031</v>
          </cell>
          <cell r="B471">
            <v>0.021</v>
          </cell>
        </row>
        <row r="472">
          <cell r="A472">
            <v>0.032</v>
          </cell>
          <cell r="B472">
            <v>0.021</v>
          </cell>
        </row>
        <row r="473">
          <cell r="A473">
            <v>0.031</v>
          </cell>
          <cell r="B473">
            <v>0.022</v>
          </cell>
        </row>
        <row r="474">
          <cell r="A474">
            <v>0.031</v>
          </cell>
          <cell r="B474">
            <v>0.021</v>
          </cell>
        </row>
        <row r="475">
          <cell r="A475">
            <v>0.032</v>
          </cell>
          <cell r="B475">
            <v>0.021</v>
          </cell>
        </row>
        <row r="476">
          <cell r="A476">
            <v>0.033</v>
          </cell>
          <cell r="B476">
            <v>0.021</v>
          </cell>
        </row>
        <row r="477">
          <cell r="A477">
            <v>0.032</v>
          </cell>
          <cell r="B477">
            <v>0.021</v>
          </cell>
        </row>
        <row r="478">
          <cell r="A478">
            <v>0.031</v>
          </cell>
          <cell r="B478">
            <v>0.021</v>
          </cell>
        </row>
        <row r="479">
          <cell r="A479">
            <v>0.031</v>
          </cell>
          <cell r="B479">
            <v>0.023</v>
          </cell>
        </row>
        <row r="480">
          <cell r="A480">
            <v>0.031</v>
          </cell>
          <cell r="B480">
            <v>0.021</v>
          </cell>
        </row>
        <row r="481">
          <cell r="A481">
            <v>0.031</v>
          </cell>
          <cell r="B481">
            <v>0.021</v>
          </cell>
        </row>
        <row r="482">
          <cell r="A482">
            <v>0.03</v>
          </cell>
          <cell r="B482">
            <v>0.02</v>
          </cell>
        </row>
        <row r="483">
          <cell r="A483">
            <v>0.028</v>
          </cell>
          <cell r="B483">
            <v>0.021</v>
          </cell>
        </row>
        <row r="484">
          <cell r="A484">
            <v>0.029</v>
          </cell>
          <cell r="B484">
            <v>0.021</v>
          </cell>
        </row>
        <row r="485">
          <cell r="A485">
            <v>0.03</v>
          </cell>
          <cell r="B485">
            <v>0.021</v>
          </cell>
        </row>
        <row r="486">
          <cell r="A486">
            <v>0.028</v>
          </cell>
          <cell r="B486">
            <v>0.021</v>
          </cell>
        </row>
        <row r="487">
          <cell r="A487">
            <v>0.028</v>
          </cell>
          <cell r="B487">
            <v>0.021</v>
          </cell>
        </row>
        <row r="488">
          <cell r="A488">
            <v>0.029</v>
          </cell>
          <cell r="B488">
            <v>0.021</v>
          </cell>
        </row>
        <row r="489">
          <cell r="A489">
            <v>0.03</v>
          </cell>
          <cell r="B489">
            <v>0.021</v>
          </cell>
        </row>
        <row r="490">
          <cell r="A490">
            <v>0.029</v>
          </cell>
          <cell r="B490">
            <v>0.021</v>
          </cell>
        </row>
        <row r="491">
          <cell r="A491">
            <v>0.027</v>
          </cell>
          <cell r="B491">
            <v>0.019</v>
          </cell>
        </row>
        <row r="492">
          <cell r="A492">
            <v>0.027</v>
          </cell>
          <cell r="B492">
            <v>0.019</v>
          </cell>
        </row>
        <row r="493">
          <cell r="A493">
            <v>0.028</v>
          </cell>
          <cell r="B493">
            <v>0.019</v>
          </cell>
        </row>
        <row r="494">
          <cell r="A494">
            <v>0.029</v>
          </cell>
          <cell r="B494">
            <v>0.021</v>
          </cell>
        </row>
        <row r="495">
          <cell r="A495">
            <v>0.029</v>
          </cell>
          <cell r="B495">
            <v>0.021</v>
          </cell>
        </row>
        <row r="496">
          <cell r="A496">
            <v>0.027</v>
          </cell>
          <cell r="B496">
            <v>0.02</v>
          </cell>
        </row>
        <row r="497">
          <cell r="A497">
            <v>0.028</v>
          </cell>
          <cell r="B497">
            <v>0.02</v>
          </cell>
        </row>
        <row r="498">
          <cell r="A498">
            <v>0.028</v>
          </cell>
          <cell r="B498">
            <v>0.02</v>
          </cell>
        </row>
        <row r="499">
          <cell r="A499">
            <v>0.027</v>
          </cell>
          <cell r="B499">
            <v>0.021</v>
          </cell>
        </row>
        <row r="500">
          <cell r="A500">
            <v>0.027</v>
          </cell>
          <cell r="B500">
            <v>0.021</v>
          </cell>
        </row>
        <row r="501">
          <cell r="A501">
            <v>0.027</v>
          </cell>
          <cell r="B501">
            <v>0.02</v>
          </cell>
        </row>
        <row r="502">
          <cell r="A502">
            <v>0.026</v>
          </cell>
          <cell r="B502">
            <v>0.019</v>
          </cell>
        </row>
        <row r="503">
          <cell r="A503">
            <v>0.027</v>
          </cell>
          <cell r="B503">
            <v>0.017</v>
          </cell>
        </row>
        <row r="504">
          <cell r="A504">
            <v>0.027</v>
          </cell>
          <cell r="B504">
            <v>0.019</v>
          </cell>
        </row>
        <row r="505">
          <cell r="A505">
            <v>0.027</v>
          </cell>
          <cell r="B505">
            <v>0.018</v>
          </cell>
        </row>
      </sheetData>
      <sheetData sheetId="13">
        <row r="1">
          <cell r="B1">
            <v>62</v>
          </cell>
          <cell r="C1">
            <v>100</v>
          </cell>
          <cell r="D1">
            <v>159</v>
          </cell>
          <cell r="E1">
            <v>398</v>
          </cell>
          <cell r="F1">
            <v>631</v>
          </cell>
          <cell r="G1">
            <v>798</v>
          </cell>
          <cell r="H1">
            <v>1000</v>
          </cell>
        </row>
        <row r="2">
          <cell r="A2" t="str">
            <v>LEFT</v>
          </cell>
          <cell r="B2">
            <v>0.22</v>
          </cell>
          <cell r="C2">
            <v>0.33</v>
          </cell>
          <cell r="D2">
            <v>0.482</v>
          </cell>
          <cell r="E2">
            <v>0.744</v>
          </cell>
          <cell r="F2">
            <v>0.821</v>
          </cell>
          <cell r="G2">
            <v>0.946</v>
          </cell>
          <cell r="H2">
            <v>0.983</v>
          </cell>
        </row>
        <row r="3">
          <cell r="A3" t="str">
            <v>RIGHT</v>
          </cell>
          <cell r="B3">
            <v>0.011</v>
          </cell>
          <cell r="C3">
            <v>0.057</v>
          </cell>
          <cell r="D3">
            <v>0.151</v>
          </cell>
          <cell r="E3">
            <v>0.44</v>
          </cell>
          <cell r="F3">
            <v>0.656</v>
          </cell>
          <cell r="G3">
            <v>0.995</v>
          </cell>
          <cell r="H3">
            <v>0.839</v>
          </cell>
        </row>
        <row r="5">
          <cell r="A5" t="str">
            <v>LEFT </v>
          </cell>
          <cell r="B5" t="str">
            <v>RIGHT</v>
          </cell>
        </row>
        <row r="6">
          <cell r="A6">
            <v>0.021</v>
          </cell>
          <cell r="B6">
            <v>0.044</v>
          </cell>
        </row>
        <row r="7">
          <cell r="A7">
            <v>0.019</v>
          </cell>
          <cell r="B7">
            <v>0.039</v>
          </cell>
        </row>
        <row r="8">
          <cell r="A8">
            <v>0.02</v>
          </cell>
          <cell r="B8">
            <v>0.042</v>
          </cell>
        </row>
        <row r="9">
          <cell r="A9">
            <v>0.021</v>
          </cell>
          <cell r="B9">
            <v>0.042</v>
          </cell>
        </row>
        <row r="10">
          <cell r="A10">
            <v>0.022</v>
          </cell>
          <cell r="B10">
            <v>0.042</v>
          </cell>
        </row>
        <row r="11">
          <cell r="A11">
            <v>0.024</v>
          </cell>
          <cell r="B11">
            <v>0.042</v>
          </cell>
        </row>
        <row r="12">
          <cell r="A12">
            <v>0.024</v>
          </cell>
          <cell r="B12">
            <v>0.043</v>
          </cell>
        </row>
        <row r="13">
          <cell r="A13">
            <v>0.024</v>
          </cell>
          <cell r="B13">
            <v>0.043</v>
          </cell>
        </row>
        <row r="14">
          <cell r="A14">
            <v>0.022</v>
          </cell>
          <cell r="B14">
            <v>0.041</v>
          </cell>
        </row>
        <row r="15">
          <cell r="A15">
            <v>0.024</v>
          </cell>
          <cell r="B15">
            <v>0.04</v>
          </cell>
        </row>
        <row r="16">
          <cell r="A16">
            <v>0.024</v>
          </cell>
          <cell r="B16">
            <v>0.042</v>
          </cell>
        </row>
        <row r="17">
          <cell r="A17">
            <v>0.024</v>
          </cell>
          <cell r="B17">
            <v>0.041</v>
          </cell>
        </row>
        <row r="18">
          <cell r="A18">
            <v>0.022</v>
          </cell>
          <cell r="B18">
            <v>0.042</v>
          </cell>
        </row>
        <row r="19">
          <cell r="A19">
            <v>0.022</v>
          </cell>
          <cell r="B19">
            <v>0.042</v>
          </cell>
        </row>
        <row r="20">
          <cell r="A20">
            <v>0.023</v>
          </cell>
          <cell r="B20">
            <v>0.042</v>
          </cell>
        </row>
        <row r="21">
          <cell r="A21">
            <v>0.022</v>
          </cell>
          <cell r="B21">
            <v>0.041</v>
          </cell>
        </row>
        <row r="22">
          <cell r="A22">
            <v>0.021</v>
          </cell>
          <cell r="B22">
            <v>0.043</v>
          </cell>
        </row>
        <row r="23">
          <cell r="A23">
            <v>0.021</v>
          </cell>
          <cell r="B23">
            <v>0.041</v>
          </cell>
        </row>
        <row r="24">
          <cell r="A24">
            <v>0.021</v>
          </cell>
          <cell r="B24">
            <v>0.042</v>
          </cell>
        </row>
        <row r="25">
          <cell r="A25">
            <v>0.022</v>
          </cell>
          <cell r="B25">
            <v>0.044</v>
          </cell>
        </row>
        <row r="26">
          <cell r="A26">
            <v>0.021</v>
          </cell>
          <cell r="B26">
            <v>0.042</v>
          </cell>
        </row>
        <row r="27">
          <cell r="A27">
            <v>0.021</v>
          </cell>
          <cell r="B27">
            <v>0.042</v>
          </cell>
        </row>
        <row r="28">
          <cell r="A28">
            <v>0.022</v>
          </cell>
          <cell r="B28">
            <v>0.041</v>
          </cell>
        </row>
        <row r="29">
          <cell r="A29">
            <v>0.021</v>
          </cell>
          <cell r="B29">
            <v>0.042</v>
          </cell>
        </row>
        <row r="30">
          <cell r="A30">
            <v>0.021</v>
          </cell>
          <cell r="B30">
            <v>0.043</v>
          </cell>
        </row>
        <row r="31">
          <cell r="A31">
            <v>0.02</v>
          </cell>
          <cell r="B31">
            <v>0.042</v>
          </cell>
        </row>
        <row r="32">
          <cell r="A32">
            <v>0.021</v>
          </cell>
          <cell r="B32">
            <v>0.041</v>
          </cell>
        </row>
        <row r="33">
          <cell r="A33">
            <v>0.021</v>
          </cell>
          <cell r="B33">
            <v>0.042</v>
          </cell>
        </row>
        <row r="34">
          <cell r="A34">
            <v>0.019</v>
          </cell>
          <cell r="B34">
            <v>0.042</v>
          </cell>
        </row>
        <row r="35">
          <cell r="A35">
            <v>0.022</v>
          </cell>
          <cell r="B35">
            <v>0.042</v>
          </cell>
        </row>
        <row r="36">
          <cell r="A36">
            <v>0.021</v>
          </cell>
          <cell r="B36">
            <v>0.043</v>
          </cell>
        </row>
        <row r="37">
          <cell r="A37">
            <v>0.022</v>
          </cell>
          <cell r="B37">
            <v>0.042</v>
          </cell>
        </row>
        <row r="38">
          <cell r="A38">
            <v>0.022</v>
          </cell>
          <cell r="B38">
            <v>0.042</v>
          </cell>
        </row>
        <row r="39">
          <cell r="A39">
            <v>0.021</v>
          </cell>
          <cell r="B39">
            <v>0.042</v>
          </cell>
        </row>
        <row r="40">
          <cell r="A40">
            <v>0.021</v>
          </cell>
          <cell r="B40">
            <v>0.042</v>
          </cell>
        </row>
        <row r="41">
          <cell r="A41">
            <v>0.021</v>
          </cell>
          <cell r="B41">
            <v>0.041</v>
          </cell>
        </row>
        <row r="42">
          <cell r="A42">
            <v>0.021</v>
          </cell>
          <cell r="B42">
            <v>0.044</v>
          </cell>
        </row>
        <row r="43">
          <cell r="A43">
            <v>0.021</v>
          </cell>
          <cell r="B43">
            <v>0.042</v>
          </cell>
        </row>
        <row r="44">
          <cell r="A44">
            <v>0.022</v>
          </cell>
          <cell r="B44">
            <v>0.042</v>
          </cell>
        </row>
        <row r="45">
          <cell r="A45">
            <v>0.022</v>
          </cell>
          <cell r="B45">
            <v>0.043</v>
          </cell>
        </row>
        <row r="46">
          <cell r="A46">
            <v>0.022</v>
          </cell>
          <cell r="B46">
            <v>0.043</v>
          </cell>
        </row>
        <row r="47">
          <cell r="A47">
            <v>0.023</v>
          </cell>
          <cell r="B47">
            <v>0.043</v>
          </cell>
        </row>
        <row r="48">
          <cell r="A48">
            <v>0.022</v>
          </cell>
          <cell r="B48">
            <v>0.042</v>
          </cell>
        </row>
        <row r="49">
          <cell r="A49">
            <v>0.022</v>
          </cell>
          <cell r="B49">
            <v>0.042</v>
          </cell>
        </row>
        <row r="50">
          <cell r="A50">
            <v>0.023</v>
          </cell>
          <cell r="B50">
            <v>0.042</v>
          </cell>
        </row>
        <row r="51">
          <cell r="A51">
            <v>0.023</v>
          </cell>
          <cell r="B51">
            <v>0.043</v>
          </cell>
        </row>
        <row r="52">
          <cell r="A52">
            <v>0.023</v>
          </cell>
          <cell r="B52">
            <v>0.042</v>
          </cell>
        </row>
        <row r="53">
          <cell r="A53">
            <v>0.021</v>
          </cell>
          <cell r="B53">
            <v>0.041</v>
          </cell>
        </row>
        <row r="54">
          <cell r="A54">
            <v>0.023</v>
          </cell>
          <cell r="B54">
            <v>0.042</v>
          </cell>
        </row>
        <row r="55">
          <cell r="A55">
            <v>0.022</v>
          </cell>
          <cell r="B55">
            <v>0.041</v>
          </cell>
        </row>
        <row r="56">
          <cell r="A56">
            <v>0.022</v>
          </cell>
          <cell r="B56">
            <v>0.042</v>
          </cell>
        </row>
        <row r="57">
          <cell r="A57">
            <v>0.024</v>
          </cell>
          <cell r="B57">
            <v>0.043</v>
          </cell>
        </row>
        <row r="58">
          <cell r="A58">
            <v>0.022</v>
          </cell>
          <cell r="B58">
            <v>0.042</v>
          </cell>
        </row>
        <row r="59">
          <cell r="A59">
            <v>-2.646</v>
          </cell>
          <cell r="B59">
            <v>-2.835</v>
          </cell>
        </row>
        <row r="60">
          <cell r="A60">
            <v>-4.151</v>
          </cell>
          <cell r="B60">
            <v>-4.219</v>
          </cell>
        </row>
        <row r="61">
          <cell r="A61">
            <v>-1.108</v>
          </cell>
          <cell r="B61">
            <v>0.32</v>
          </cell>
        </row>
        <row r="62">
          <cell r="A62">
            <v>2.867</v>
          </cell>
          <cell r="B62">
            <v>3.367</v>
          </cell>
        </row>
        <row r="63">
          <cell r="A63">
            <v>4.124</v>
          </cell>
          <cell r="B63">
            <v>4.435</v>
          </cell>
        </row>
        <row r="64">
          <cell r="A64">
            <v>3.073</v>
          </cell>
          <cell r="B64">
            <v>4.81</v>
          </cell>
        </row>
        <row r="65">
          <cell r="A65">
            <v>2.142</v>
          </cell>
          <cell r="B65">
            <v>4.334</v>
          </cell>
        </row>
        <row r="66">
          <cell r="A66">
            <v>1.568</v>
          </cell>
          <cell r="B66">
            <v>3.134</v>
          </cell>
        </row>
        <row r="67">
          <cell r="A67">
            <v>1.223</v>
          </cell>
          <cell r="B67">
            <v>2.206</v>
          </cell>
        </row>
        <row r="68">
          <cell r="A68">
            <v>1.005</v>
          </cell>
          <cell r="B68">
            <v>1.555</v>
          </cell>
        </row>
        <row r="69">
          <cell r="A69">
            <v>0.849</v>
          </cell>
          <cell r="B69">
            <v>1.099</v>
          </cell>
        </row>
        <row r="70">
          <cell r="A70">
            <v>0.719</v>
          </cell>
          <cell r="B70">
            <v>0.778</v>
          </cell>
        </row>
        <row r="71">
          <cell r="A71">
            <v>0.603</v>
          </cell>
          <cell r="B71">
            <v>0.546</v>
          </cell>
        </row>
        <row r="72">
          <cell r="A72">
            <v>0.502</v>
          </cell>
          <cell r="B72">
            <v>0.375</v>
          </cell>
        </row>
        <row r="73">
          <cell r="A73">
            <v>0.419</v>
          </cell>
          <cell r="B73">
            <v>0.245</v>
          </cell>
        </row>
        <row r="74">
          <cell r="A74">
            <v>0.348</v>
          </cell>
          <cell r="B74">
            <v>0.139</v>
          </cell>
        </row>
        <row r="75">
          <cell r="A75">
            <v>0.288</v>
          </cell>
          <cell r="B75">
            <v>0.053</v>
          </cell>
        </row>
        <row r="76">
          <cell r="A76">
            <v>0.232</v>
          </cell>
          <cell r="B76">
            <v>-0.02</v>
          </cell>
        </row>
        <row r="77">
          <cell r="A77">
            <v>0.183</v>
          </cell>
          <cell r="B77">
            <v>-0.074</v>
          </cell>
        </row>
        <row r="78">
          <cell r="A78">
            <v>0.13</v>
          </cell>
          <cell r="B78">
            <v>-0.118</v>
          </cell>
        </row>
        <row r="79">
          <cell r="A79">
            <v>0.083</v>
          </cell>
          <cell r="B79">
            <v>-0.16</v>
          </cell>
        </row>
        <row r="80">
          <cell r="A80">
            <v>0.04</v>
          </cell>
          <cell r="B80">
            <v>-0.197</v>
          </cell>
        </row>
        <row r="81">
          <cell r="A81">
            <v>0.001</v>
          </cell>
          <cell r="B81">
            <v>-0.228</v>
          </cell>
        </row>
        <row r="82">
          <cell r="A82">
            <v>-0.039</v>
          </cell>
          <cell r="B82">
            <v>-0.255</v>
          </cell>
        </row>
        <row r="83">
          <cell r="A83">
            <v>-0.075</v>
          </cell>
          <cell r="B83">
            <v>-0.277</v>
          </cell>
        </row>
        <row r="84">
          <cell r="A84">
            <v>-0.114</v>
          </cell>
          <cell r="B84">
            <v>-0.298</v>
          </cell>
        </row>
        <row r="85">
          <cell r="A85">
            <v>-0.151</v>
          </cell>
          <cell r="B85">
            <v>-0.317</v>
          </cell>
        </row>
        <row r="86">
          <cell r="A86">
            <v>-0.189</v>
          </cell>
          <cell r="B86">
            <v>-0.336</v>
          </cell>
        </row>
        <row r="87">
          <cell r="A87">
            <v>-0.226</v>
          </cell>
          <cell r="B87">
            <v>-0.351</v>
          </cell>
        </row>
        <row r="88">
          <cell r="A88">
            <v>-0.263</v>
          </cell>
          <cell r="B88">
            <v>-0.364</v>
          </cell>
        </row>
        <row r="89">
          <cell r="A89">
            <v>-0.298</v>
          </cell>
          <cell r="B89">
            <v>-0.375</v>
          </cell>
        </row>
        <row r="90">
          <cell r="A90">
            <v>-0.333</v>
          </cell>
          <cell r="B90">
            <v>-0.386</v>
          </cell>
        </row>
        <row r="91">
          <cell r="A91">
            <v>-0.373</v>
          </cell>
          <cell r="B91">
            <v>-0.396</v>
          </cell>
        </row>
        <row r="92">
          <cell r="A92">
            <v>-0.409</v>
          </cell>
          <cell r="B92">
            <v>-0.404</v>
          </cell>
        </row>
        <row r="93">
          <cell r="A93">
            <v>-0.446</v>
          </cell>
          <cell r="B93">
            <v>-0.412</v>
          </cell>
        </row>
        <row r="94">
          <cell r="A94">
            <v>-0.483</v>
          </cell>
          <cell r="B94">
            <v>-0.419</v>
          </cell>
        </row>
        <row r="95">
          <cell r="A95">
            <v>-0.52</v>
          </cell>
          <cell r="B95">
            <v>-0.422</v>
          </cell>
        </row>
        <row r="96">
          <cell r="A96">
            <v>-0.556</v>
          </cell>
          <cell r="B96">
            <v>-0.426</v>
          </cell>
        </row>
        <row r="97">
          <cell r="A97">
            <v>-0.586</v>
          </cell>
          <cell r="B97">
            <v>-0.429</v>
          </cell>
        </row>
        <row r="98">
          <cell r="A98">
            <v>-0.615</v>
          </cell>
          <cell r="B98">
            <v>-0.434</v>
          </cell>
        </row>
        <row r="99">
          <cell r="A99">
            <v>-0.64</v>
          </cell>
          <cell r="B99">
            <v>-0.436</v>
          </cell>
        </row>
        <row r="100">
          <cell r="A100">
            <v>-0.661</v>
          </cell>
          <cell r="B100">
            <v>-0.437</v>
          </cell>
        </row>
        <row r="101">
          <cell r="A101">
            <v>-0.682</v>
          </cell>
          <cell r="B101">
            <v>-0.437</v>
          </cell>
        </row>
        <row r="102">
          <cell r="A102">
            <v>-0.693</v>
          </cell>
          <cell r="B102">
            <v>-0.438</v>
          </cell>
        </row>
        <row r="103">
          <cell r="A103">
            <v>-0.706</v>
          </cell>
          <cell r="B103">
            <v>-0.437</v>
          </cell>
        </row>
        <row r="104">
          <cell r="A104">
            <v>-0.717</v>
          </cell>
          <cell r="B104">
            <v>-0.437</v>
          </cell>
        </row>
        <row r="105">
          <cell r="A105">
            <v>-0.723</v>
          </cell>
          <cell r="B105">
            <v>-0.438</v>
          </cell>
        </row>
        <row r="106">
          <cell r="A106">
            <v>-0.729</v>
          </cell>
          <cell r="B106">
            <v>-0.438</v>
          </cell>
        </row>
        <row r="107">
          <cell r="A107">
            <v>-0.732</v>
          </cell>
          <cell r="B107">
            <v>-0.44</v>
          </cell>
        </row>
        <row r="108">
          <cell r="A108">
            <v>-0.736</v>
          </cell>
          <cell r="B108">
            <v>-0.44</v>
          </cell>
        </row>
        <row r="109">
          <cell r="A109">
            <v>-0.738</v>
          </cell>
          <cell r="B109">
            <v>-0.439</v>
          </cell>
        </row>
        <row r="110">
          <cell r="A110">
            <v>-0.743</v>
          </cell>
          <cell r="B110">
            <v>-0.44</v>
          </cell>
        </row>
        <row r="111">
          <cell r="A111">
            <v>-0.744</v>
          </cell>
          <cell r="B111">
            <v>-0.439</v>
          </cell>
        </row>
        <row r="112">
          <cell r="A112">
            <v>-0.744</v>
          </cell>
          <cell r="B112">
            <v>-0.437</v>
          </cell>
        </row>
        <row r="113">
          <cell r="A113">
            <v>-0.742</v>
          </cell>
          <cell r="B113">
            <v>-0.436</v>
          </cell>
        </row>
        <row r="114">
          <cell r="A114">
            <v>-0.738</v>
          </cell>
          <cell r="B114">
            <v>-0.435</v>
          </cell>
        </row>
        <row r="115">
          <cell r="A115">
            <v>-0.731</v>
          </cell>
          <cell r="B115">
            <v>-0.435</v>
          </cell>
        </row>
        <row r="116">
          <cell r="A116">
            <v>-0.725</v>
          </cell>
          <cell r="B116">
            <v>-0.436</v>
          </cell>
        </row>
        <row r="117">
          <cell r="A117">
            <v>-0.718</v>
          </cell>
          <cell r="B117">
            <v>-0.434</v>
          </cell>
        </row>
        <row r="118">
          <cell r="A118">
            <v>-0.708</v>
          </cell>
          <cell r="B118">
            <v>-0.433</v>
          </cell>
        </row>
        <row r="119">
          <cell r="A119">
            <v>-0.698</v>
          </cell>
          <cell r="B119">
            <v>-0.43</v>
          </cell>
        </row>
        <row r="120">
          <cell r="A120">
            <v>-0.687</v>
          </cell>
          <cell r="B120">
            <v>-0.429</v>
          </cell>
        </row>
        <row r="121">
          <cell r="A121">
            <v>-0.674</v>
          </cell>
          <cell r="B121">
            <v>-0.426</v>
          </cell>
        </row>
        <row r="122">
          <cell r="A122">
            <v>-0.659</v>
          </cell>
          <cell r="B122">
            <v>-0.423</v>
          </cell>
        </row>
        <row r="123">
          <cell r="A123">
            <v>-0.647</v>
          </cell>
          <cell r="B123">
            <v>-0.422</v>
          </cell>
        </row>
        <row r="124">
          <cell r="A124">
            <v>-0.631</v>
          </cell>
          <cell r="B124">
            <v>-0.419</v>
          </cell>
        </row>
        <row r="125">
          <cell r="A125">
            <v>-0.614</v>
          </cell>
          <cell r="B125">
            <v>-0.415</v>
          </cell>
        </row>
        <row r="126">
          <cell r="A126">
            <v>-0.597</v>
          </cell>
          <cell r="B126">
            <v>-0.411</v>
          </cell>
        </row>
        <row r="127">
          <cell r="A127">
            <v>-0.579</v>
          </cell>
          <cell r="B127">
            <v>-0.408</v>
          </cell>
        </row>
        <row r="128">
          <cell r="A128">
            <v>-0.561</v>
          </cell>
          <cell r="B128">
            <v>-0.406</v>
          </cell>
        </row>
        <row r="129">
          <cell r="A129">
            <v>-0.54</v>
          </cell>
          <cell r="B129">
            <v>-0.404</v>
          </cell>
        </row>
        <row r="130">
          <cell r="A130">
            <v>-0.52</v>
          </cell>
          <cell r="B130">
            <v>-0.397</v>
          </cell>
        </row>
        <row r="131">
          <cell r="A131">
            <v>-0.5</v>
          </cell>
          <cell r="B131">
            <v>-0.395</v>
          </cell>
        </row>
        <row r="132">
          <cell r="A132">
            <v>-0.477</v>
          </cell>
          <cell r="B132">
            <v>-0.39</v>
          </cell>
        </row>
        <row r="133">
          <cell r="A133">
            <v>-0.456</v>
          </cell>
          <cell r="B133">
            <v>-0.386</v>
          </cell>
        </row>
        <row r="134">
          <cell r="A134">
            <v>-0.435</v>
          </cell>
          <cell r="B134">
            <v>-0.384</v>
          </cell>
        </row>
        <row r="135">
          <cell r="A135">
            <v>-0.41</v>
          </cell>
          <cell r="B135">
            <v>-0.378</v>
          </cell>
        </row>
        <row r="136">
          <cell r="A136">
            <v>-0.388</v>
          </cell>
          <cell r="B136">
            <v>-0.375</v>
          </cell>
        </row>
        <row r="137">
          <cell r="A137">
            <v>-0.365</v>
          </cell>
          <cell r="B137">
            <v>-0.369</v>
          </cell>
        </row>
        <row r="138">
          <cell r="A138">
            <v>-0.342</v>
          </cell>
          <cell r="B138">
            <v>-0.364</v>
          </cell>
        </row>
        <row r="139">
          <cell r="A139">
            <v>-0.322</v>
          </cell>
          <cell r="B139">
            <v>-0.361</v>
          </cell>
        </row>
        <row r="140">
          <cell r="A140">
            <v>-0.304</v>
          </cell>
          <cell r="B140">
            <v>-0.354</v>
          </cell>
        </row>
        <row r="141">
          <cell r="A141">
            <v>-0.283</v>
          </cell>
          <cell r="B141">
            <v>-0.352</v>
          </cell>
        </row>
        <row r="142">
          <cell r="A142">
            <v>-0.261</v>
          </cell>
          <cell r="B142">
            <v>-0.345</v>
          </cell>
        </row>
        <row r="143">
          <cell r="A143">
            <v>-0.241</v>
          </cell>
          <cell r="B143">
            <v>-0.342</v>
          </cell>
        </row>
        <row r="144">
          <cell r="A144">
            <v>-0.221</v>
          </cell>
          <cell r="B144">
            <v>-0.338</v>
          </cell>
        </row>
        <row r="145">
          <cell r="A145">
            <v>-0.203</v>
          </cell>
          <cell r="B145">
            <v>-0.333</v>
          </cell>
        </row>
        <row r="146">
          <cell r="A146">
            <v>-0.187</v>
          </cell>
          <cell r="B146">
            <v>-0.326</v>
          </cell>
        </row>
        <row r="147">
          <cell r="A147">
            <v>-0.171</v>
          </cell>
          <cell r="B147">
            <v>-0.322</v>
          </cell>
        </row>
        <row r="148">
          <cell r="A148">
            <v>-0.156</v>
          </cell>
          <cell r="B148">
            <v>-0.317</v>
          </cell>
        </row>
        <row r="149">
          <cell r="A149">
            <v>-0.141</v>
          </cell>
          <cell r="B149">
            <v>-0.312</v>
          </cell>
        </row>
        <row r="150">
          <cell r="A150">
            <v>-0.124</v>
          </cell>
          <cell r="B150">
            <v>-0.306</v>
          </cell>
        </row>
        <row r="151">
          <cell r="A151">
            <v>-0.112</v>
          </cell>
          <cell r="B151">
            <v>-0.303</v>
          </cell>
        </row>
        <row r="152">
          <cell r="A152">
            <v>-0.1</v>
          </cell>
          <cell r="B152">
            <v>-0.297</v>
          </cell>
        </row>
        <row r="153">
          <cell r="A153">
            <v>-0.09</v>
          </cell>
          <cell r="B153">
            <v>-0.292</v>
          </cell>
        </row>
        <row r="154">
          <cell r="A154">
            <v>-0.079</v>
          </cell>
          <cell r="B154">
            <v>-0.285</v>
          </cell>
        </row>
        <row r="155">
          <cell r="A155">
            <v>-0.069</v>
          </cell>
          <cell r="B155">
            <v>-0.279</v>
          </cell>
        </row>
        <row r="156">
          <cell r="A156">
            <v>-0.061</v>
          </cell>
          <cell r="B156">
            <v>-0.277</v>
          </cell>
        </row>
        <row r="157">
          <cell r="A157">
            <v>-0.054</v>
          </cell>
          <cell r="B157">
            <v>-0.272</v>
          </cell>
        </row>
        <row r="158">
          <cell r="A158">
            <v>-0.044</v>
          </cell>
          <cell r="B158">
            <v>-0.268</v>
          </cell>
        </row>
        <row r="159">
          <cell r="A159">
            <v>-0.036</v>
          </cell>
          <cell r="B159">
            <v>-0.262</v>
          </cell>
        </row>
        <row r="160">
          <cell r="A160">
            <v>-0.029</v>
          </cell>
          <cell r="B160">
            <v>-0.257</v>
          </cell>
        </row>
        <row r="161">
          <cell r="A161">
            <v>-0.024</v>
          </cell>
          <cell r="B161">
            <v>-0.25</v>
          </cell>
        </row>
        <row r="162">
          <cell r="A162">
            <v>-0.019</v>
          </cell>
          <cell r="B162">
            <v>-0.245</v>
          </cell>
        </row>
        <row r="163">
          <cell r="A163">
            <v>-0.015</v>
          </cell>
          <cell r="B163">
            <v>-0.24</v>
          </cell>
        </row>
        <row r="164">
          <cell r="A164">
            <v>-0.009</v>
          </cell>
          <cell r="B164">
            <v>-0.234</v>
          </cell>
        </row>
        <row r="165">
          <cell r="A165">
            <v>-0.005</v>
          </cell>
          <cell r="B165">
            <v>-0.229</v>
          </cell>
        </row>
        <row r="166">
          <cell r="A166">
            <v>-0.001</v>
          </cell>
          <cell r="B166">
            <v>-0.225</v>
          </cell>
        </row>
        <row r="167">
          <cell r="A167">
            <v>0.003</v>
          </cell>
          <cell r="B167">
            <v>-0.221</v>
          </cell>
        </row>
        <row r="168">
          <cell r="A168">
            <v>0.007</v>
          </cell>
          <cell r="B168">
            <v>-0.215</v>
          </cell>
        </row>
        <row r="169">
          <cell r="A169">
            <v>0.01</v>
          </cell>
          <cell r="B169">
            <v>-0.21</v>
          </cell>
        </row>
        <row r="170">
          <cell r="A170">
            <v>0.012</v>
          </cell>
          <cell r="B170">
            <v>-0.204</v>
          </cell>
        </row>
        <row r="171">
          <cell r="A171">
            <v>0.012</v>
          </cell>
          <cell r="B171">
            <v>-0.199</v>
          </cell>
        </row>
        <row r="172">
          <cell r="A172">
            <v>0.014</v>
          </cell>
          <cell r="B172">
            <v>-0.195</v>
          </cell>
        </row>
        <row r="173">
          <cell r="A173">
            <v>0.018</v>
          </cell>
          <cell r="B173">
            <v>-0.19</v>
          </cell>
        </row>
        <row r="174">
          <cell r="A174">
            <v>0.019</v>
          </cell>
          <cell r="B174">
            <v>-0.187</v>
          </cell>
        </row>
        <row r="175">
          <cell r="A175">
            <v>0.018</v>
          </cell>
          <cell r="B175">
            <v>-0.184</v>
          </cell>
        </row>
        <row r="176">
          <cell r="A176">
            <v>0.021</v>
          </cell>
          <cell r="B176">
            <v>-0.177</v>
          </cell>
        </row>
        <row r="177">
          <cell r="A177">
            <v>0.021</v>
          </cell>
          <cell r="B177">
            <v>-0.173</v>
          </cell>
        </row>
        <row r="178">
          <cell r="A178">
            <v>0.021</v>
          </cell>
          <cell r="B178">
            <v>-0.169</v>
          </cell>
        </row>
        <row r="179">
          <cell r="A179">
            <v>0.023</v>
          </cell>
          <cell r="B179">
            <v>-0.166</v>
          </cell>
        </row>
        <row r="180">
          <cell r="A180">
            <v>0.022</v>
          </cell>
          <cell r="B180">
            <v>-0.162</v>
          </cell>
        </row>
        <row r="181">
          <cell r="A181">
            <v>0.023</v>
          </cell>
          <cell r="B181">
            <v>-0.156</v>
          </cell>
        </row>
        <row r="182">
          <cell r="A182">
            <v>0.021</v>
          </cell>
          <cell r="B182">
            <v>-0.152</v>
          </cell>
        </row>
        <row r="183">
          <cell r="A183">
            <v>0.021</v>
          </cell>
          <cell r="B183">
            <v>-0.147</v>
          </cell>
        </row>
        <row r="184">
          <cell r="A184">
            <v>0.022</v>
          </cell>
          <cell r="B184">
            <v>-0.144</v>
          </cell>
        </row>
        <row r="185">
          <cell r="A185">
            <v>0.02</v>
          </cell>
          <cell r="B185">
            <v>-0.141</v>
          </cell>
        </row>
        <row r="186">
          <cell r="A186">
            <v>0.018</v>
          </cell>
          <cell r="B186">
            <v>-0.135</v>
          </cell>
        </row>
        <row r="187">
          <cell r="A187">
            <v>0.018</v>
          </cell>
          <cell r="B187">
            <v>-0.133</v>
          </cell>
        </row>
        <row r="188">
          <cell r="A188">
            <v>0.016</v>
          </cell>
          <cell r="B188">
            <v>-0.128</v>
          </cell>
        </row>
        <row r="189">
          <cell r="A189">
            <v>0.016</v>
          </cell>
          <cell r="B189">
            <v>-0.123</v>
          </cell>
        </row>
        <row r="190">
          <cell r="A190">
            <v>0.014</v>
          </cell>
          <cell r="B190">
            <v>-0.12</v>
          </cell>
        </row>
        <row r="191">
          <cell r="A191">
            <v>0.014</v>
          </cell>
          <cell r="B191">
            <v>-0.116</v>
          </cell>
        </row>
        <row r="192">
          <cell r="A192">
            <v>0.012</v>
          </cell>
          <cell r="B192">
            <v>-0.112</v>
          </cell>
        </row>
        <row r="193">
          <cell r="A193">
            <v>0.011</v>
          </cell>
          <cell r="B193">
            <v>-0.108</v>
          </cell>
        </row>
        <row r="194">
          <cell r="A194">
            <v>0.008</v>
          </cell>
          <cell r="B194">
            <v>-0.104</v>
          </cell>
        </row>
        <row r="195">
          <cell r="A195">
            <v>0.006</v>
          </cell>
          <cell r="B195">
            <v>-0.104</v>
          </cell>
        </row>
        <row r="196">
          <cell r="A196">
            <v>0.006</v>
          </cell>
          <cell r="B196">
            <v>-0.099</v>
          </cell>
        </row>
        <row r="197">
          <cell r="A197">
            <v>0.002</v>
          </cell>
          <cell r="B197">
            <v>-0.095</v>
          </cell>
        </row>
        <row r="198">
          <cell r="A198">
            <v>0</v>
          </cell>
          <cell r="B198">
            <v>-0.093</v>
          </cell>
        </row>
        <row r="199">
          <cell r="A199">
            <v>-0.002</v>
          </cell>
          <cell r="B199">
            <v>-0.091</v>
          </cell>
        </row>
        <row r="200">
          <cell r="A200">
            <v>-0.003</v>
          </cell>
          <cell r="B200">
            <v>-0.086</v>
          </cell>
        </row>
        <row r="201">
          <cell r="A201">
            <v>-0.004</v>
          </cell>
          <cell r="B201">
            <v>-0.082</v>
          </cell>
        </row>
        <row r="202">
          <cell r="A202">
            <v>-0.007</v>
          </cell>
          <cell r="B202">
            <v>-0.081</v>
          </cell>
        </row>
        <row r="203">
          <cell r="A203">
            <v>-0.008</v>
          </cell>
          <cell r="B203">
            <v>-0.078</v>
          </cell>
        </row>
        <row r="204">
          <cell r="A204">
            <v>-0.01</v>
          </cell>
          <cell r="B204">
            <v>-0.075</v>
          </cell>
        </row>
        <row r="205">
          <cell r="A205">
            <v>-0.01</v>
          </cell>
          <cell r="B205">
            <v>-0.072</v>
          </cell>
        </row>
        <row r="206">
          <cell r="A206">
            <v>-0.012</v>
          </cell>
          <cell r="B206">
            <v>-0.069</v>
          </cell>
        </row>
        <row r="207">
          <cell r="A207">
            <v>-0.013</v>
          </cell>
          <cell r="B207">
            <v>-0.066</v>
          </cell>
        </row>
        <row r="208">
          <cell r="A208">
            <v>-0.016</v>
          </cell>
          <cell r="B208">
            <v>-0.062</v>
          </cell>
        </row>
        <row r="209">
          <cell r="A209">
            <v>-0.018</v>
          </cell>
          <cell r="B209">
            <v>-0.061</v>
          </cell>
        </row>
        <row r="210">
          <cell r="A210">
            <v>-0.019</v>
          </cell>
          <cell r="B210">
            <v>-0.059</v>
          </cell>
        </row>
        <row r="211">
          <cell r="A211">
            <v>-0.02</v>
          </cell>
          <cell r="B211">
            <v>-0.055</v>
          </cell>
        </row>
        <row r="212">
          <cell r="A212">
            <v>-0.021</v>
          </cell>
          <cell r="B212">
            <v>-0.052</v>
          </cell>
        </row>
        <row r="213">
          <cell r="A213">
            <v>-0.021</v>
          </cell>
          <cell r="B213">
            <v>-0.049</v>
          </cell>
        </row>
        <row r="214">
          <cell r="A214">
            <v>-0.022</v>
          </cell>
          <cell r="B214">
            <v>-0.047</v>
          </cell>
        </row>
        <row r="215">
          <cell r="A215">
            <v>-0.024</v>
          </cell>
          <cell r="B215">
            <v>-0.047</v>
          </cell>
        </row>
        <row r="216">
          <cell r="A216">
            <v>-0.025</v>
          </cell>
          <cell r="B216">
            <v>-0.043</v>
          </cell>
        </row>
        <row r="217">
          <cell r="A217">
            <v>-0.024</v>
          </cell>
          <cell r="B217">
            <v>-0.039</v>
          </cell>
        </row>
        <row r="218">
          <cell r="A218">
            <v>-0.026</v>
          </cell>
          <cell r="B218">
            <v>-0.038</v>
          </cell>
        </row>
        <row r="219">
          <cell r="A219">
            <v>-0.026</v>
          </cell>
          <cell r="B219">
            <v>-0.037</v>
          </cell>
        </row>
        <row r="220">
          <cell r="A220">
            <v>-0.027</v>
          </cell>
          <cell r="B220">
            <v>-0.033</v>
          </cell>
        </row>
        <row r="221">
          <cell r="A221">
            <v>-0.029</v>
          </cell>
          <cell r="B221">
            <v>-0.031</v>
          </cell>
        </row>
        <row r="222">
          <cell r="A222">
            <v>-0.029</v>
          </cell>
          <cell r="B222">
            <v>-0.029</v>
          </cell>
        </row>
        <row r="223">
          <cell r="A223">
            <v>-0.032</v>
          </cell>
          <cell r="B223">
            <v>-0.028</v>
          </cell>
        </row>
        <row r="224">
          <cell r="A224">
            <v>-0.032</v>
          </cell>
          <cell r="B224">
            <v>-0.024</v>
          </cell>
        </row>
        <row r="225">
          <cell r="A225">
            <v>-0.033</v>
          </cell>
          <cell r="B225">
            <v>-0.022</v>
          </cell>
        </row>
        <row r="226">
          <cell r="A226">
            <v>-0.034</v>
          </cell>
          <cell r="B226">
            <v>-0.02</v>
          </cell>
        </row>
        <row r="227">
          <cell r="A227">
            <v>-0.033</v>
          </cell>
          <cell r="B227">
            <v>-0.017</v>
          </cell>
        </row>
        <row r="228">
          <cell r="A228">
            <v>-0.034</v>
          </cell>
          <cell r="B228">
            <v>-0.014</v>
          </cell>
        </row>
        <row r="229">
          <cell r="A229">
            <v>-0.034</v>
          </cell>
          <cell r="B229">
            <v>-0.012</v>
          </cell>
        </row>
        <row r="230">
          <cell r="A230">
            <v>-0.034</v>
          </cell>
          <cell r="B230">
            <v>-0.011</v>
          </cell>
        </row>
        <row r="231">
          <cell r="A231">
            <v>-0.037</v>
          </cell>
          <cell r="B231">
            <v>-0.008</v>
          </cell>
        </row>
        <row r="232">
          <cell r="A232">
            <v>-0.037</v>
          </cell>
          <cell r="B232">
            <v>-0.007</v>
          </cell>
        </row>
        <row r="233">
          <cell r="A233">
            <v>-0.038</v>
          </cell>
          <cell r="B233">
            <v>-0.006</v>
          </cell>
        </row>
        <row r="234">
          <cell r="A234">
            <v>-0.037</v>
          </cell>
          <cell r="B234">
            <v>-0.006</v>
          </cell>
        </row>
        <row r="235">
          <cell r="A235">
            <v>-0.04</v>
          </cell>
          <cell r="B235">
            <v>-0.003</v>
          </cell>
        </row>
        <row r="236">
          <cell r="A236">
            <v>-0.039</v>
          </cell>
          <cell r="B236">
            <v>-0.002</v>
          </cell>
        </row>
        <row r="237">
          <cell r="A237">
            <v>-0.04</v>
          </cell>
          <cell r="B237">
            <v>-0.001</v>
          </cell>
        </row>
        <row r="238">
          <cell r="A238">
            <v>-0.041</v>
          </cell>
          <cell r="B238">
            <v>0.001</v>
          </cell>
        </row>
        <row r="239">
          <cell r="A239">
            <v>-0.041</v>
          </cell>
          <cell r="B239">
            <v>0.002</v>
          </cell>
        </row>
        <row r="240">
          <cell r="A240">
            <v>-0.041</v>
          </cell>
          <cell r="B240">
            <v>0.003</v>
          </cell>
        </row>
        <row r="241">
          <cell r="A241">
            <v>-0.041</v>
          </cell>
          <cell r="B241">
            <v>0.005</v>
          </cell>
        </row>
        <row r="242">
          <cell r="A242">
            <v>-0.04</v>
          </cell>
          <cell r="B242">
            <v>0.007</v>
          </cell>
        </row>
        <row r="243">
          <cell r="A243">
            <v>-0.039</v>
          </cell>
          <cell r="B243">
            <v>0.008</v>
          </cell>
        </row>
        <row r="244">
          <cell r="A244">
            <v>-0.039</v>
          </cell>
          <cell r="B244">
            <v>0.01</v>
          </cell>
        </row>
        <row r="245">
          <cell r="A245">
            <v>-0.041</v>
          </cell>
          <cell r="B245">
            <v>0.011</v>
          </cell>
        </row>
        <row r="246">
          <cell r="A246">
            <v>-0.042</v>
          </cell>
          <cell r="B246">
            <v>0.012</v>
          </cell>
        </row>
        <row r="247">
          <cell r="A247">
            <v>-0.042</v>
          </cell>
          <cell r="B247">
            <v>0.013</v>
          </cell>
        </row>
        <row r="248">
          <cell r="A248">
            <v>-0.042</v>
          </cell>
          <cell r="B248">
            <v>0.014</v>
          </cell>
        </row>
        <row r="249">
          <cell r="A249">
            <v>-0.04</v>
          </cell>
          <cell r="B249">
            <v>0.016</v>
          </cell>
        </row>
        <row r="250">
          <cell r="A250">
            <v>-0.041</v>
          </cell>
          <cell r="B250">
            <v>0.016</v>
          </cell>
        </row>
        <row r="251">
          <cell r="A251">
            <v>-0.04</v>
          </cell>
          <cell r="B251">
            <v>0.019</v>
          </cell>
        </row>
        <row r="252">
          <cell r="A252">
            <v>-0.04</v>
          </cell>
          <cell r="B252">
            <v>0.021</v>
          </cell>
        </row>
        <row r="253">
          <cell r="A253">
            <v>-0.038</v>
          </cell>
          <cell r="B253">
            <v>0.02</v>
          </cell>
        </row>
        <row r="254">
          <cell r="A254">
            <v>-0.039</v>
          </cell>
          <cell r="B254">
            <v>0.022</v>
          </cell>
        </row>
        <row r="255">
          <cell r="A255">
            <v>-0.039</v>
          </cell>
          <cell r="B255">
            <v>0.023</v>
          </cell>
        </row>
        <row r="256">
          <cell r="A256">
            <v>-0.038</v>
          </cell>
          <cell r="B256">
            <v>0.024</v>
          </cell>
        </row>
        <row r="257">
          <cell r="A257">
            <v>-0.04</v>
          </cell>
          <cell r="B257">
            <v>0.026</v>
          </cell>
        </row>
        <row r="258">
          <cell r="A258">
            <v>-0.038</v>
          </cell>
          <cell r="B258">
            <v>0.026</v>
          </cell>
        </row>
        <row r="259">
          <cell r="A259">
            <v>-0.039</v>
          </cell>
          <cell r="B259">
            <v>0.027</v>
          </cell>
        </row>
        <row r="260">
          <cell r="A260">
            <v>-0.038</v>
          </cell>
          <cell r="B260">
            <v>0.029</v>
          </cell>
        </row>
        <row r="261">
          <cell r="A261">
            <v>-0.036</v>
          </cell>
          <cell r="B261">
            <v>0.029</v>
          </cell>
        </row>
        <row r="262">
          <cell r="A262">
            <v>-0.035</v>
          </cell>
          <cell r="B262">
            <v>0.031</v>
          </cell>
        </row>
        <row r="263">
          <cell r="A263">
            <v>-0.037</v>
          </cell>
          <cell r="B263">
            <v>0.032</v>
          </cell>
        </row>
        <row r="264">
          <cell r="A264">
            <v>-0.036</v>
          </cell>
          <cell r="B264">
            <v>0.034</v>
          </cell>
        </row>
        <row r="265">
          <cell r="A265">
            <v>-0.033</v>
          </cell>
          <cell r="B265">
            <v>0.034</v>
          </cell>
        </row>
        <row r="266">
          <cell r="A266">
            <v>-0.033</v>
          </cell>
          <cell r="B266">
            <v>0.034</v>
          </cell>
        </row>
        <row r="267">
          <cell r="A267">
            <v>-0.032</v>
          </cell>
          <cell r="B267">
            <v>0.036</v>
          </cell>
        </row>
        <row r="268">
          <cell r="A268">
            <v>-0.03</v>
          </cell>
          <cell r="B268">
            <v>0.037</v>
          </cell>
        </row>
        <row r="269">
          <cell r="A269">
            <v>-0.03</v>
          </cell>
          <cell r="B269">
            <v>0.036</v>
          </cell>
        </row>
        <row r="270">
          <cell r="A270">
            <v>-0.03</v>
          </cell>
          <cell r="B270">
            <v>0.037</v>
          </cell>
        </row>
        <row r="271">
          <cell r="A271">
            <v>-0.03</v>
          </cell>
          <cell r="B271">
            <v>0.04</v>
          </cell>
        </row>
        <row r="272">
          <cell r="A272">
            <v>-0.028</v>
          </cell>
          <cell r="B272">
            <v>0.041</v>
          </cell>
        </row>
        <row r="273">
          <cell r="A273">
            <v>-0.026</v>
          </cell>
          <cell r="B273">
            <v>0.043</v>
          </cell>
        </row>
        <row r="274">
          <cell r="A274">
            <v>-0.025</v>
          </cell>
          <cell r="B274">
            <v>0.042</v>
          </cell>
        </row>
        <row r="275">
          <cell r="A275">
            <v>-0.026</v>
          </cell>
          <cell r="B275">
            <v>0.043</v>
          </cell>
        </row>
        <row r="276">
          <cell r="A276">
            <v>-0.025</v>
          </cell>
          <cell r="B276">
            <v>0.043</v>
          </cell>
        </row>
        <row r="277">
          <cell r="A277">
            <v>-0.025</v>
          </cell>
          <cell r="B277">
            <v>0.045</v>
          </cell>
        </row>
        <row r="278">
          <cell r="A278">
            <v>-0.024</v>
          </cell>
          <cell r="B278">
            <v>0.045</v>
          </cell>
        </row>
        <row r="279">
          <cell r="A279">
            <v>-0.021</v>
          </cell>
          <cell r="B279">
            <v>0.046</v>
          </cell>
        </row>
        <row r="280">
          <cell r="A280">
            <v>-0.022</v>
          </cell>
          <cell r="B280">
            <v>0.047</v>
          </cell>
        </row>
        <row r="281">
          <cell r="A281">
            <v>-0.021</v>
          </cell>
          <cell r="B281">
            <v>0.049</v>
          </cell>
        </row>
        <row r="282">
          <cell r="A282">
            <v>-0.021</v>
          </cell>
          <cell r="B282">
            <v>0.048</v>
          </cell>
        </row>
        <row r="283">
          <cell r="A283">
            <v>-0.021</v>
          </cell>
          <cell r="B283">
            <v>0.049</v>
          </cell>
        </row>
        <row r="284">
          <cell r="A284">
            <v>-0.02</v>
          </cell>
          <cell r="B284">
            <v>0.051</v>
          </cell>
        </row>
        <row r="285">
          <cell r="A285">
            <v>-0.019</v>
          </cell>
          <cell r="B285">
            <v>0.052</v>
          </cell>
        </row>
        <row r="286">
          <cell r="A286">
            <v>-0.017</v>
          </cell>
          <cell r="B286">
            <v>0.051</v>
          </cell>
        </row>
        <row r="287">
          <cell r="A287">
            <v>-0.018</v>
          </cell>
          <cell r="B287">
            <v>0.052</v>
          </cell>
        </row>
        <row r="288">
          <cell r="A288">
            <v>-0.018</v>
          </cell>
          <cell r="B288">
            <v>0.054</v>
          </cell>
        </row>
        <row r="289">
          <cell r="A289">
            <v>-0.018</v>
          </cell>
          <cell r="B289">
            <v>0.053</v>
          </cell>
        </row>
        <row r="290">
          <cell r="A290">
            <v>-0.017</v>
          </cell>
          <cell r="B290">
            <v>0.054</v>
          </cell>
        </row>
        <row r="291">
          <cell r="A291">
            <v>-0.018</v>
          </cell>
          <cell r="B291">
            <v>0.055</v>
          </cell>
        </row>
        <row r="292">
          <cell r="A292">
            <v>-0.017</v>
          </cell>
          <cell r="B292">
            <v>0.055</v>
          </cell>
        </row>
        <row r="293">
          <cell r="A293">
            <v>-0.018</v>
          </cell>
          <cell r="B293">
            <v>0.058</v>
          </cell>
        </row>
        <row r="294">
          <cell r="A294">
            <v>-0.016</v>
          </cell>
          <cell r="B294">
            <v>0.057</v>
          </cell>
        </row>
        <row r="295">
          <cell r="A295">
            <v>-0.015</v>
          </cell>
          <cell r="B295">
            <v>0.059</v>
          </cell>
        </row>
        <row r="296">
          <cell r="A296">
            <v>-0.015</v>
          </cell>
          <cell r="B296">
            <v>0.058</v>
          </cell>
        </row>
        <row r="297">
          <cell r="A297">
            <v>-0.015</v>
          </cell>
          <cell r="B297">
            <v>0.058</v>
          </cell>
        </row>
        <row r="298">
          <cell r="A298">
            <v>-0.014</v>
          </cell>
          <cell r="B298">
            <v>0.059</v>
          </cell>
        </row>
        <row r="299">
          <cell r="A299">
            <v>-0.014</v>
          </cell>
          <cell r="B299">
            <v>0.058</v>
          </cell>
        </row>
        <row r="300">
          <cell r="A300">
            <v>-0.013</v>
          </cell>
          <cell r="B300">
            <v>0.06</v>
          </cell>
        </row>
        <row r="301">
          <cell r="A301">
            <v>-0.014</v>
          </cell>
          <cell r="B301">
            <v>0.061</v>
          </cell>
        </row>
        <row r="302">
          <cell r="A302">
            <v>-0.013</v>
          </cell>
          <cell r="B302">
            <v>0.061</v>
          </cell>
        </row>
        <row r="303">
          <cell r="A303">
            <v>-0.012</v>
          </cell>
          <cell r="B303">
            <v>0.061</v>
          </cell>
        </row>
        <row r="304">
          <cell r="A304">
            <v>-0.013</v>
          </cell>
          <cell r="B304">
            <v>0.062</v>
          </cell>
        </row>
        <row r="305">
          <cell r="A305">
            <v>-0.012</v>
          </cell>
          <cell r="B305">
            <v>0.062</v>
          </cell>
        </row>
        <row r="306">
          <cell r="A306">
            <v>-0.012</v>
          </cell>
          <cell r="B306">
            <v>0.063</v>
          </cell>
        </row>
        <row r="307">
          <cell r="A307">
            <v>-0.013</v>
          </cell>
          <cell r="B307">
            <v>0.062</v>
          </cell>
        </row>
        <row r="308">
          <cell r="A308">
            <v>-0.012</v>
          </cell>
          <cell r="B308">
            <v>0.063</v>
          </cell>
        </row>
        <row r="309">
          <cell r="A309">
            <v>-0.012</v>
          </cell>
          <cell r="B309">
            <v>0.063</v>
          </cell>
        </row>
        <row r="310">
          <cell r="A310">
            <v>-0.011</v>
          </cell>
          <cell r="B310">
            <v>0.064</v>
          </cell>
        </row>
        <row r="311">
          <cell r="A311">
            <v>-0.011</v>
          </cell>
          <cell r="B311">
            <v>0.063</v>
          </cell>
        </row>
        <row r="312">
          <cell r="A312">
            <v>-0.011</v>
          </cell>
          <cell r="B312">
            <v>0.063</v>
          </cell>
        </row>
        <row r="313">
          <cell r="A313">
            <v>-0.01</v>
          </cell>
          <cell r="B313">
            <v>0.062</v>
          </cell>
        </row>
        <row r="314">
          <cell r="A314">
            <v>-0.009</v>
          </cell>
          <cell r="B314">
            <v>0.062</v>
          </cell>
        </row>
        <row r="315">
          <cell r="A315">
            <v>-0.005</v>
          </cell>
          <cell r="B315">
            <v>0.062</v>
          </cell>
        </row>
        <row r="316">
          <cell r="A316">
            <v>-0.007</v>
          </cell>
          <cell r="B316">
            <v>0.064</v>
          </cell>
        </row>
        <row r="317">
          <cell r="A317">
            <v>-0.008</v>
          </cell>
          <cell r="B317">
            <v>0.065</v>
          </cell>
        </row>
        <row r="318">
          <cell r="A318">
            <v>-0.006</v>
          </cell>
          <cell r="B318">
            <v>0.066</v>
          </cell>
        </row>
        <row r="319">
          <cell r="A319">
            <v>-0.007</v>
          </cell>
          <cell r="B319">
            <v>0.067</v>
          </cell>
        </row>
        <row r="320">
          <cell r="A320">
            <v>-0.008</v>
          </cell>
          <cell r="B320">
            <v>0.067</v>
          </cell>
        </row>
        <row r="321">
          <cell r="A321">
            <v>-0.007</v>
          </cell>
          <cell r="B321">
            <v>0.067</v>
          </cell>
        </row>
        <row r="322">
          <cell r="A322">
            <v>-0.007</v>
          </cell>
          <cell r="B322">
            <v>0.068</v>
          </cell>
        </row>
        <row r="323">
          <cell r="A323">
            <v>-0.007</v>
          </cell>
          <cell r="B323">
            <v>0.067</v>
          </cell>
        </row>
        <row r="324">
          <cell r="A324">
            <v>-0.008</v>
          </cell>
          <cell r="B324">
            <v>0.07</v>
          </cell>
        </row>
        <row r="325">
          <cell r="A325">
            <v>-0.007</v>
          </cell>
          <cell r="B325">
            <v>0.069</v>
          </cell>
        </row>
        <row r="326">
          <cell r="A326">
            <v>-0.006</v>
          </cell>
          <cell r="B326">
            <v>0.07</v>
          </cell>
        </row>
        <row r="327">
          <cell r="A327">
            <v>-0.007</v>
          </cell>
          <cell r="B327">
            <v>0.072</v>
          </cell>
        </row>
        <row r="328">
          <cell r="A328">
            <v>-0.006</v>
          </cell>
          <cell r="B328">
            <v>0.071</v>
          </cell>
        </row>
        <row r="329">
          <cell r="A329">
            <v>-0.005</v>
          </cell>
          <cell r="B329">
            <v>0.071</v>
          </cell>
        </row>
        <row r="330">
          <cell r="A330">
            <v>-0.002</v>
          </cell>
          <cell r="B330">
            <v>0.073</v>
          </cell>
        </row>
        <row r="331">
          <cell r="A331">
            <v>-0.002</v>
          </cell>
          <cell r="B331">
            <v>0.073</v>
          </cell>
        </row>
        <row r="332">
          <cell r="A332">
            <v>-0.004</v>
          </cell>
          <cell r="B332">
            <v>0.072</v>
          </cell>
        </row>
        <row r="333">
          <cell r="A333">
            <v>-0.004</v>
          </cell>
          <cell r="B333">
            <v>0.074</v>
          </cell>
        </row>
        <row r="334">
          <cell r="A334">
            <v>-0.002</v>
          </cell>
          <cell r="B334">
            <v>0.074</v>
          </cell>
        </row>
        <row r="335">
          <cell r="A335">
            <v>-0.004</v>
          </cell>
          <cell r="B335">
            <v>0.074</v>
          </cell>
        </row>
        <row r="336">
          <cell r="A336">
            <v>-0.004</v>
          </cell>
          <cell r="B336">
            <v>0.074</v>
          </cell>
        </row>
        <row r="337">
          <cell r="A337">
            <v>-0.003</v>
          </cell>
          <cell r="B337">
            <v>0.075</v>
          </cell>
        </row>
        <row r="338">
          <cell r="A338">
            <v>-0.002</v>
          </cell>
          <cell r="B338">
            <v>0.075</v>
          </cell>
        </row>
        <row r="339">
          <cell r="A339">
            <v>-0.003</v>
          </cell>
          <cell r="B339">
            <v>0.074</v>
          </cell>
        </row>
        <row r="340">
          <cell r="A340">
            <v>-0.004</v>
          </cell>
          <cell r="B340">
            <v>0.073</v>
          </cell>
        </row>
        <row r="341">
          <cell r="A341">
            <v>-0.004</v>
          </cell>
          <cell r="B341">
            <v>0.073</v>
          </cell>
        </row>
        <row r="342">
          <cell r="A342">
            <v>-0.004</v>
          </cell>
          <cell r="B342">
            <v>0.075</v>
          </cell>
        </row>
        <row r="343">
          <cell r="A343">
            <v>-0.004</v>
          </cell>
          <cell r="B343">
            <v>0.075</v>
          </cell>
        </row>
        <row r="344">
          <cell r="A344">
            <v>-0.004</v>
          </cell>
          <cell r="B344">
            <v>0.074</v>
          </cell>
        </row>
        <row r="345">
          <cell r="A345">
            <v>-0.004</v>
          </cell>
          <cell r="B345">
            <v>0.075</v>
          </cell>
        </row>
        <row r="346">
          <cell r="A346">
            <v>-0.004</v>
          </cell>
          <cell r="B346">
            <v>0.074</v>
          </cell>
        </row>
        <row r="347">
          <cell r="A347">
            <v>-0.004</v>
          </cell>
          <cell r="B347">
            <v>0.075</v>
          </cell>
        </row>
        <row r="348">
          <cell r="A348">
            <v>-0.003</v>
          </cell>
          <cell r="B348">
            <v>0.075</v>
          </cell>
        </row>
        <row r="349">
          <cell r="A349">
            <v>-0.004</v>
          </cell>
          <cell r="B349">
            <v>0.076</v>
          </cell>
        </row>
        <row r="350">
          <cell r="A350">
            <v>-0.003</v>
          </cell>
          <cell r="B350">
            <v>0.074</v>
          </cell>
        </row>
        <row r="351">
          <cell r="A351">
            <v>-0.005</v>
          </cell>
          <cell r="B351">
            <v>0.074</v>
          </cell>
        </row>
        <row r="352">
          <cell r="A352">
            <v>-0.003</v>
          </cell>
          <cell r="B352">
            <v>0.074</v>
          </cell>
        </row>
        <row r="353">
          <cell r="A353">
            <v>-0.004</v>
          </cell>
          <cell r="B353">
            <v>0.074</v>
          </cell>
        </row>
        <row r="354">
          <cell r="A354">
            <v>-0.006</v>
          </cell>
          <cell r="B354">
            <v>0.074</v>
          </cell>
        </row>
        <row r="355">
          <cell r="A355">
            <v>-0.007</v>
          </cell>
          <cell r="B355">
            <v>0.075</v>
          </cell>
        </row>
        <row r="356">
          <cell r="A356">
            <v>-0.005</v>
          </cell>
          <cell r="B356">
            <v>0.075</v>
          </cell>
        </row>
        <row r="357">
          <cell r="A357">
            <v>-0.006</v>
          </cell>
          <cell r="B357">
            <v>0.074</v>
          </cell>
        </row>
        <row r="358">
          <cell r="A358">
            <v>-0.008</v>
          </cell>
          <cell r="B358">
            <v>0.074</v>
          </cell>
        </row>
        <row r="359">
          <cell r="A359">
            <v>-0.005</v>
          </cell>
          <cell r="B359">
            <v>0.073</v>
          </cell>
        </row>
        <row r="360">
          <cell r="A360">
            <v>-0.008</v>
          </cell>
          <cell r="B360">
            <v>0.073</v>
          </cell>
        </row>
        <row r="361">
          <cell r="A361">
            <v>-0.007</v>
          </cell>
          <cell r="B361">
            <v>0.074</v>
          </cell>
        </row>
        <row r="362">
          <cell r="A362">
            <v>-0.008</v>
          </cell>
          <cell r="B362">
            <v>0.075</v>
          </cell>
        </row>
        <row r="363">
          <cell r="A363">
            <v>-0.009</v>
          </cell>
          <cell r="B363">
            <v>0.073</v>
          </cell>
        </row>
        <row r="364">
          <cell r="A364">
            <v>-0.007</v>
          </cell>
          <cell r="B364">
            <v>0.073</v>
          </cell>
        </row>
        <row r="365">
          <cell r="A365">
            <v>-0.009</v>
          </cell>
          <cell r="B365">
            <v>0.075</v>
          </cell>
        </row>
        <row r="366">
          <cell r="A366">
            <v>-0.009</v>
          </cell>
          <cell r="B366">
            <v>0.074</v>
          </cell>
        </row>
        <row r="367">
          <cell r="A367">
            <v>-0.008</v>
          </cell>
          <cell r="B367">
            <v>0.074</v>
          </cell>
        </row>
        <row r="368">
          <cell r="A368">
            <v>-0.009</v>
          </cell>
          <cell r="B368">
            <v>0.074</v>
          </cell>
        </row>
        <row r="369">
          <cell r="A369">
            <v>-0.008</v>
          </cell>
          <cell r="B369">
            <v>0.074</v>
          </cell>
        </row>
        <row r="370">
          <cell r="A370">
            <v>-0.008</v>
          </cell>
          <cell r="B370">
            <v>0.075</v>
          </cell>
        </row>
        <row r="371">
          <cell r="A371">
            <v>-0.009</v>
          </cell>
          <cell r="B371">
            <v>0.074</v>
          </cell>
        </row>
        <row r="372">
          <cell r="A372">
            <v>-0.01</v>
          </cell>
          <cell r="B372">
            <v>0.074</v>
          </cell>
        </row>
        <row r="373">
          <cell r="A373">
            <v>-0.01</v>
          </cell>
          <cell r="B373">
            <v>0.075</v>
          </cell>
        </row>
        <row r="374">
          <cell r="A374">
            <v>-0.01</v>
          </cell>
          <cell r="B374">
            <v>0.075</v>
          </cell>
        </row>
        <row r="375">
          <cell r="A375">
            <v>-0.008</v>
          </cell>
          <cell r="B375">
            <v>0.075</v>
          </cell>
        </row>
        <row r="376">
          <cell r="A376">
            <v>-0.009</v>
          </cell>
          <cell r="B376">
            <v>0.075</v>
          </cell>
        </row>
        <row r="377">
          <cell r="A377">
            <v>-0.009</v>
          </cell>
          <cell r="B377">
            <v>0.076</v>
          </cell>
        </row>
        <row r="378">
          <cell r="A378">
            <v>-0.009</v>
          </cell>
          <cell r="B378">
            <v>0.077</v>
          </cell>
        </row>
        <row r="379">
          <cell r="A379">
            <v>-0.009</v>
          </cell>
          <cell r="B379">
            <v>0.077</v>
          </cell>
        </row>
        <row r="380">
          <cell r="A380">
            <v>-0.009</v>
          </cell>
          <cell r="B380">
            <v>0.077</v>
          </cell>
        </row>
        <row r="381">
          <cell r="A381">
            <v>-0.009</v>
          </cell>
          <cell r="B381">
            <v>0.077</v>
          </cell>
        </row>
        <row r="382">
          <cell r="A382">
            <v>-0.009</v>
          </cell>
          <cell r="B382">
            <v>0.076</v>
          </cell>
        </row>
        <row r="383">
          <cell r="A383">
            <v>-0.01</v>
          </cell>
          <cell r="B383">
            <v>0.077</v>
          </cell>
        </row>
        <row r="384">
          <cell r="A384">
            <v>-0.01</v>
          </cell>
          <cell r="B384">
            <v>0.077</v>
          </cell>
        </row>
        <row r="385">
          <cell r="A385">
            <v>-0.011</v>
          </cell>
          <cell r="B385">
            <v>0.076</v>
          </cell>
        </row>
        <row r="386">
          <cell r="A386">
            <v>-0.011</v>
          </cell>
          <cell r="B386">
            <v>0.077</v>
          </cell>
        </row>
        <row r="387">
          <cell r="A387">
            <v>-0.011</v>
          </cell>
          <cell r="B387">
            <v>0.076</v>
          </cell>
        </row>
        <row r="388">
          <cell r="A388">
            <v>-0.011</v>
          </cell>
          <cell r="B388">
            <v>0.077</v>
          </cell>
        </row>
        <row r="389">
          <cell r="A389">
            <v>-0.011</v>
          </cell>
          <cell r="B389">
            <v>0.077</v>
          </cell>
        </row>
        <row r="390">
          <cell r="A390">
            <v>-0.01</v>
          </cell>
          <cell r="B390">
            <v>0.078</v>
          </cell>
        </row>
        <row r="391">
          <cell r="A391">
            <v>-0.012</v>
          </cell>
          <cell r="B391">
            <v>0.075</v>
          </cell>
        </row>
        <row r="392">
          <cell r="A392">
            <v>-0.012</v>
          </cell>
          <cell r="B392">
            <v>0.075</v>
          </cell>
        </row>
        <row r="393">
          <cell r="A393">
            <v>-0.012</v>
          </cell>
          <cell r="B393">
            <v>0.077</v>
          </cell>
        </row>
        <row r="394">
          <cell r="A394">
            <v>-0.013</v>
          </cell>
          <cell r="B394">
            <v>0.077</v>
          </cell>
        </row>
        <row r="395">
          <cell r="A395">
            <v>-0.013</v>
          </cell>
          <cell r="B395">
            <v>0.077</v>
          </cell>
        </row>
        <row r="396">
          <cell r="A396">
            <v>-0.015</v>
          </cell>
          <cell r="B396">
            <v>0.076</v>
          </cell>
        </row>
        <row r="397">
          <cell r="A397">
            <v>-0.016</v>
          </cell>
          <cell r="B397">
            <v>0.076</v>
          </cell>
        </row>
        <row r="398">
          <cell r="A398">
            <v>-0.016</v>
          </cell>
          <cell r="B398">
            <v>0.077</v>
          </cell>
        </row>
        <row r="399">
          <cell r="A399">
            <v>-0.017</v>
          </cell>
          <cell r="B399">
            <v>0.077</v>
          </cell>
        </row>
        <row r="400">
          <cell r="A400">
            <v>-0.017</v>
          </cell>
          <cell r="B400">
            <v>0.076</v>
          </cell>
        </row>
        <row r="401">
          <cell r="A401">
            <v>-0.016</v>
          </cell>
          <cell r="B401">
            <v>0.075</v>
          </cell>
        </row>
        <row r="402">
          <cell r="A402">
            <v>-0.018</v>
          </cell>
          <cell r="B402">
            <v>0.076</v>
          </cell>
        </row>
        <row r="403">
          <cell r="A403">
            <v>-0.02</v>
          </cell>
          <cell r="B403">
            <v>0.076</v>
          </cell>
        </row>
        <row r="404">
          <cell r="A404">
            <v>-0.02</v>
          </cell>
          <cell r="B404">
            <v>0.076</v>
          </cell>
        </row>
        <row r="405">
          <cell r="A405">
            <v>-0.02</v>
          </cell>
          <cell r="B405">
            <v>0.076</v>
          </cell>
        </row>
        <row r="406">
          <cell r="A406">
            <v>-0.021</v>
          </cell>
          <cell r="B406">
            <v>0.074</v>
          </cell>
        </row>
        <row r="407">
          <cell r="A407">
            <v>-0.019</v>
          </cell>
          <cell r="B407">
            <v>0.074</v>
          </cell>
        </row>
        <row r="408">
          <cell r="A408">
            <v>-0.019</v>
          </cell>
          <cell r="B408">
            <v>0.074</v>
          </cell>
        </row>
        <row r="409">
          <cell r="A409">
            <v>-0.02</v>
          </cell>
          <cell r="B409">
            <v>0.073</v>
          </cell>
        </row>
        <row r="410">
          <cell r="A410">
            <v>-0.02</v>
          </cell>
          <cell r="B410">
            <v>0.073</v>
          </cell>
        </row>
        <row r="411">
          <cell r="A411">
            <v>-0.022</v>
          </cell>
          <cell r="B411">
            <v>0.073</v>
          </cell>
        </row>
        <row r="412">
          <cell r="A412">
            <v>-0.023</v>
          </cell>
          <cell r="B412">
            <v>0.072</v>
          </cell>
        </row>
        <row r="413">
          <cell r="A413">
            <v>-0.023</v>
          </cell>
          <cell r="B413">
            <v>0.074</v>
          </cell>
        </row>
        <row r="414">
          <cell r="A414">
            <v>-0.024</v>
          </cell>
          <cell r="B414">
            <v>0.072</v>
          </cell>
        </row>
        <row r="415">
          <cell r="A415">
            <v>-0.025</v>
          </cell>
          <cell r="B415">
            <v>0.071</v>
          </cell>
        </row>
        <row r="416">
          <cell r="A416">
            <v>-0.024</v>
          </cell>
          <cell r="B416">
            <v>0.072</v>
          </cell>
        </row>
        <row r="417">
          <cell r="A417">
            <v>-0.024</v>
          </cell>
          <cell r="B417">
            <v>0.072</v>
          </cell>
        </row>
        <row r="418">
          <cell r="A418">
            <v>-0.026</v>
          </cell>
          <cell r="B418">
            <v>0.072</v>
          </cell>
        </row>
        <row r="419">
          <cell r="A419">
            <v>-0.026</v>
          </cell>
          <cell r="B419">
            <v>0.072</v>
          </cell>
        </row>
        <row r="420">
          <cell r="A420">
            <v>-0.026</v>
          </cell>
          <cell r="B420">
            <v>0.072</v>
          </cell>
        </row>
        <row r="421">
          <cell r="A421">
            <v>-0.025</v>
          </cell>
          <cell r="B421">
            <v>0.072</v>
          </cell>
        </row>
        <row r="422">
          <cell r="A422">
            <v>-0.027</v>
          </cell>
          <cell r="B422">
            <v>0.073</v>
          </cell>
        </row>
        <row r="423">
          <cell r="A423">
            <v>-0.029</v>
          </cell>
          <cell r="B423">
            <v>0.073</v>
          </cell>
        </row>
        <row r="424">
          <cell r="A424">
            <v>-0.029</v>
          </cell>
          <cell r="B424">
            <v>0.073</v>
          </cell>
        </row>
        <row r="425">
          <cell r="A425">
            <v>-0.029</v>
          </cell>
          <cell r="B425">
            <v>0.071</v>
          </cell>
        </row>
        <row r="426">
          <cell r="A426">
            <v>-0.028</v>
          </cell>
          <cell r="B426">
            <v>0.072</v>
          </cell>
        </row>
        <row r="427">
          <cell r="A427">
            <v>-0.03</v>
          </cell>
          <cell r="B427">
            <v>0.072</v>
          </cell>
        </row>
        <row r="428">
          <cell r="A428">
            <v>-0.029</v>
          </cell>
          <cell r="B428">
            <v>0.072</v>
          </cell>
        </row>
        <row r="429">
          <cell r="A429">
            <v>-0.03</v>
          </cell>
          <cell r="B429">
            <v>0.072</v>
          </cell>
        </row>
        <row r="430">
          <cell r="A430">
            <v>-0.031</v>
          </cell>
          <cell r="B430">
            <v>0.072</v>
          </cell>
        </row>
        <row r="431">
          <cell r="A431">
            <v>-0.03</v>
          </cell>
          <cell r="B431">
            <v>0.071</v>
          </cell>
        </row>
        <row r="432">
          <cell r="A432">
            <v>-0.031</v>
          </cell>
          <cell r="B432">
            <v>0.07</v>
          </cell>
        </row>
        <row r="433">
          <cell r="A433">
            <v>-0.031</v>
          </cell>
          <cell r="B433">
            <v>0.072</v>
          </cell>
        </row>
        <row r="434">
          <cell r="A434">
            <v>-0.03</v>
          </cell>
          <cell r="B434">
            <v>0.071</v>
          </cell>
        </row>
        <row r="435">
          <cell r="A435">
            <v>-0.032</v>
          </cell>
          <cell r="B435">
            <v>0.072</v>
          </cell>
        </row>
        <row r="436">
          <cell r="A436">
            <v>-0.032</v>
          </cell>
          <cell r="B436">
            <v>0.073</v>
          </cell>
        </row>
        <row r="437">
          <cell r="A437">
            <v>-0.035</v>
          </cell>
          <cell r="B437">
            <v>0.071</v>
          </cell>
        </row>
        <row r="438">
          <cell r="A438">
            <v>-0.033</v>
          </cell>
          <cell r="B438">
            <v>0.073</v>
          </cell>
        </row>
        <row r="439">
          <cell r="A439">
            <v>-0.032</v>
          </cell>
          <cell r="B439">
            <v>0.074</v>
          </cell>
        </row>
        <row r="440">
          <cell r="A440">
            <v>-0.033</v>
          </cell>
          <cell r="B440">
            <v>0.073</v>
          </cell>
        </row>
        <row r="441">
          <cell r="A441">
            <v>-0.033</v>
          </cell>
          <cell r="B441">
            <v>0.072</v>
          </cell>
        </row>
        <row r="442">
          <cell r="A442">
            <v>-0.033</v>
          </cell>
          <cell r="B442">
            <v>0.072</v>
          </cell>
        </row>
        <row r="443">
          <cell r="A443">
            <v>-0.033</v>
          </cell>
          <cell r="B443">
            <v>0.072</v>
          </cell>
        </row>
        <row r="444">
          <cell r="A444">
            <v>-0.034</v>
          </cell>
          <cell r="B444">
            <v>0.074</v>
          </cell>
        </row>
        <row r="445">
          <cell r="A445">
            <v>-0.033</v>
          </cell>
          <cell r="B445">
            <v>0.072</v>
          </cell>
        </row>
        <row r="446">
          <cell r="A446">
            <v>-0.035</v>
          </cell>
          <cell r="B446">
            <v>0.07</v>
          </cell>
        </row>
        <row r="447">
          <cell r="A447">
            <v>-0.035</v>
          </cell>
          <cell r="B447">
            <v>0.072</v>
          </cell>
        </row>
        <row r="448">
          <cell r="A448">
            <v>-0.034</v>
          </cell>
          <cell r="B448">
            <v>0.073</v>
          </cell>
        </row>
        <row r="449">
          <cell r="A449">
            <v>-0.035</v>
          </cell>
          <cell r="B449">
            <v>0.07</v>
          </cell>
        </row>
        <row r="450">
          <cell r="A450">
            <v>-0.034</v>
          </cell>
          <cell r="B450">
            <v>0.071</v>
          </cell>
        </row>
        <row r="451">
          <cell r="A451">
            <v>-0.035</v>
          </cell>
          <cell r="B451">
            <v>0.072</v>
          </cell>
        </row>
        <row r="452">
          <cell r="A452">
            <v>-0.036</v>
          </cell>
          <cell r="B452">
            <v>0.073</v>
          </cell>
        </row>
        <row r="453">
          <cell r="A453">
            <v>-0.037</v>
          </cell>
          <cell r="B453">
            <v>0.073</v>
          </cell>
        </row>
        <row r="454">
          <cell r="A454">
            <v>-0.036</v>
          </cell>
          <cell r="B454">
            <v>0.073</v>
          </cell>
        </row>
        <row r="455">
          <cell r="A455">
            <v>-0.037</v>
          </cell>
          <cell r="B455">
            <v>0.071</v>
          </cell>
        </row>
        <row r="456">
          <cell r="A456">
            <v>-0.038</v>
          </cell>
          <cell r="B456">
            <v>0.073</v>
          </cell>
        </row>
        <row r="457">
          <cell r="A457">
            <v>-0.04</v>
          </cell>
          <cell r="B457">
            <v>0.072</v>
          </cell>
        </row>
        <row r="458">
          <cell r="A458">
            <v>-0.04</v>
          </cell>
          <cell r="B458">
            <v>0.07</v>
          </cell>
        </row>
        <row r="459">
          <cell r="A459">
            <v>-0.039</v>
          </cell>
          <cell r="B459">
            <v>0.069</v>
          </cell>
        </row>
        <row r="460">
          <cell r="A460">
            <v>-0.039</v>
          </cell>
          <cell r="B460">
            <v>0.071</v>
          </cell>
        </row>
        <row r="461">
          <cell r="A461">
            <v>-0.039</v>
          </cell>
          <cell r="B461">
            <v>0.07</v>
          </cell>
        </row>
        <row r="462">
          <cell r="A462">
            <v>-0.039</v>
          </cell>
          <cell r="B462">
            <v>0.069</v>
          </cell>
        </row>
        <row r="463">
          <cell r="A463">
            <v>-0.042</v>
          </cell>
          <cell r="B463">
            <v>0.069</v>
          </cell>
        </row>
        <row r="464">
          <cell r="A464">
            <v>-0.042</v>
          </cell>
          <cell r="B464">
            <v>0.07</v>
          </cell>
        </row>
        <row r="465">
          <cell r="A465">
            <v>-0.042</v>
          </cell>
          <cell r="B465">
            <v>0.069</v>
          </cell>
        </row>
        <row r="466">
          <cell r="A466">
            <v>-0.042</v>
          </cell>
          <cell r="B466">
            <v>0.069</v>
          </cell>
        </row>
        <row r="467">
          <cell r="A467">
            <v>-0.044</v>
          </cell>
          <cell r="B467">
            <v>0.069</v>
          </cell>
        </row>
        <row r="468">
          <cell r="A468">
            <v>-0.043</v>
          </cell>
          <cell r="B468">
            <v>0.07</v>
          </cell>
        </row>
        <row r="469">
          <cell r="A469">
            <v>-0.043</v>
          </cell>
          <cell r="B469">
            <v>0.07</v>
          </cell>
        </row>
        <row r="470">
          <cell r="A470">
            <v>-0.043</v>
          </cell>
          <cell r="B470">
            <v>0.069</v>
          </cell>
        </row>
        <row r="471">
          <cell r="A471">
            <v>-0.045</v>
          </cell>
          <cell r="B471">
            <v>0.067</v>
          </cell>
        </row>
        <row r="472">
          <cell r="A472">
            <v>-0.045</v>
          </cell>
          <cell r="B472">
            <v>0.068</v>
          </cell>
        </row>
        <row r="473">
          <cell r="A473">
            <v>-0.045</v>
          </cell>
          <cell r="B473">
            <v>0.069</v>
          </cell>
        </row>
        <row r="474">
          <cell r="A474">
            <v>-0.046</v>
          </cell>
          <cell r="B474">
            <v>0.069</v>
          </cell>
        </row>
        <row r="475">
          <cell r="A475">
            <v>-0.045</v>
          </cell>
          <cell r="B475">
            <v>0.069</v>
          </cell>
        </row>
        <row r="476">
          <cell r="A476">
            <v>-0.047</v>
          </cell>
          <cell r="B476">
            <v>0.067</v>
          </cell>
        </row>
        <row r="477">
          <cell r="A477">
            <v>-0.047</v>
          </cell>
          <cell r="B477">
            <v>0.067</v>
          </cell>
        </row>
        <row r="478">
          <cell r="A478">
            <v>-0.046</v>
          </cell>
          <cell r="B478">
            <v>0.068</v>
          </cell>
        </row>
        <row r="479">
          <cell r="A479">
            <v>-0.047</v>
          </cell>
          <cell r="B479">
            <v>0.067</v>
          </cell>
        </row>
        <row r="480">
          <cell r="A480">
            <v>-0.046</v>
          </cell>
          <cell r="B480">
            <v>0.067</v>
          </cell>
        </row>
        <row r="481">
          <cell r="A481">
            <v>-0.046</v>
          </cell>
          <cell r="B481">
            <v>0.067</v>
          </cell>
        </row>
        <row r="482">
          <cell r="A482">
            <v>-0.046</v>
          </cell>
          <cell r="B482">
            <v>0.067</v>
          </cell>
        </row>
        <row r="483">
          <cell r="A483">
            <v>-0.046</v>
          </cell>
          <cell r="B483">
            <v>0.067</v>
          </cell>
        </row>
        <row r="484">
          <cell r="A484">
            <v>-0.047</v>
          </cell>
          <cell r="B484">
            <v>0.065</v>
          </cell>
        </row>
        <row r="485">
          <cell r="A485">
            <v>-0.046</v>
          </cell>
          <cell r="B485">
            <v>0.066</v>
          </cell>
        </row>
        <row r="486">
          <cell r="A486">
            <v>-0.047</v>
          </cell>
          <cell r="B486">
            <v>0.067</v>
          </cell>
        </row>
        <row r="487">
          <cell r="A487">
            <v>-0.048</v>
          </cell>
          <cell r="B487">
            <v>0.067</v>
          </cell>
        </row>
        <row r="488">
          <cell r="A488">
            <v>-0.048</v>
          </cell>
          <cell r="B488">
            <v>0.066</v>
          </cell>
        </row>
        <row r="489">
          <cell r="A489">
            <v>-0.048</v>
          </cell>
          <cell r="B489">
            <v>0.066</v>
          </cell>
        </row>
        <row r="490">
          <cell r="A490">
            <v>-0.048</v>
          </cell>
          <cell r="B490">
            <v>0.067</v>
          </cell>
        </row>
        <row r="491">
          <cell r="A491">
            <v>-0.047</v>
          </cell>
          <cell r="B491">
            <v>0.067</v>
          </cell>
        </row>
        <row r="492">
          <cell r="A492">
            <v>-0.049</v>
          </cell>
          <cell r="B492">
            <v>0.066</v>
          </cell>
        </row>
        <row r="493">
          <cell r="A493">
            <v>-0.047</v>
          </cell>
          <cell r="B493">
            <v>0.066</v>
          </cell>
        </row>
        <row r="494">
          <cell r="A494">
            <v>-0.048</v>
          </cell>
          <cell r="B494">
            <v>0.067</v>
          </cell>
        </row>
        <row r="495">
          <cell r="A495">
            <v>-0.048</v>
          </cell>
          <cell r="B495">
            <v>0.07</v>
          </cell>
        </row>
        <row r="496">
          <cell r="A496">
            <v>-0.049</v>
          </cell>
          <cell r="B496">
            <v>0.068</v>
          </cell>
        </row>
        <row r="497">
          <cell r="A497">
            <v>-0.048</v>
          </cell>
          <cell r="B497">
            <v>0.068</v>
          </cell>
        </row>
        <row r="498">
          <cell r="A498">
            <v>-0.049</v>
          </cell>
          <cell r="B498">
            <v>0.068</v>
          </cell>
        </row>
        <row r="499">
          <cell r="A499">
            <v>-0.049</v>
          </cell>
          <cell r="B499">
            <v>0.068</v>
          </cell>
        </row>
        <row r="500">
          <cell r="A500">
            <v>-0.05</v>
          </cell>
          <cell r="B500">
            <v>0.069</v>
          </cell>
        </row>
        <row r="501">
          <cell r="A501">
            <v>-0.051</v>
          </cell>
          <cell r="B501">
            <v>0.067</v>
          </cell>
        </row>
        <row r="502">
          <cell r="A502">
            <v>-0.052</v>
          </cell>
          <cell r="B502">
            <v>0.07</v>
          </cell>
        </row>
        <row r="503">
          <cell r="A503">
            <v>-0.05</v>
          </cell>
          <cell r="B503">
            <v>0.068</v>
          </cell>
        </row>
        <row r="504">
          <cell r="A504">
            <v>-0.051</v>
          </cell>
          <cell r="B504">
            <v>0.066</v>
          </cell>
        </row>
        <row r="505">
          <cell r="A505">
            <v>-0.051</v>
          </cell>
          <cell r="B505">
            <v>0.068</v>
          </cell>
        </row>
      </sheetData>
      <sheetData sheetId="14">
        <row r="1">
          <cell r="B1">
            <v>63</v>
          </cell>
          <cell r="C1">
            <v>100</v>
          </cell>
          <cell r="D1">
            <v>159</v>
          </cell>
          <cell r="E1">
            <v>398</v>
          </cell>
          <cell r="F1">
            <v>631</v>
          </cell>
          <cell r="G1">
            <v>798</v>
          </cell>
          <cell r="H1">
            <v>1000</v>
          </cell>
        </row>
        <row r="2">
          <cell r="A2" t="str">
            <v>LEFT</v>
          </cell>
          <cell r="B2">
            <v>-0.056</v>
          </cell>
          <cell r="C2">
            <v>0.077</v>
          </cell>
          <cell r="D2">
            <v>0.118</v>
          </cell>
          <cell r="E2">
            <v>0.323</v>
          </cell>
          <cell r="F2">
            <v>0.534</v>
          </cell>
          <cell r="G2">
            <v>0.703</v>
          </cell>
          <cell r="H2">
            <v>0.763</v>
          </cell>
        </row>
        <row r="3">
          <cell r="A3" t="str">
            <v>RIGHT</v>
          </cell>
          <cell r="B3">
            <v>0.004</v>
          </cell>
          <cell r="C3">
            <v>-0.003</v>
          </cell>
          <cell r="D3">
            <v>0.135</v>
          </cell>
          <cell r="E3">
            <v>0.553</v>
          </cell>
          <cell r="F3">
            <v>0.735</v>
          </cell>
          <cell r="G3">
            <v>0.984</v>
          </cell>
          <cell r="H3">
            <v>1.076</v>
          </cell>
        </row>
        <row r="5">
          <cell r="A5" t="str">
            <v>LEFT</v>
          </cell>
          <cell r="B5" t="str">
            <v>RIGHT</v>
          </cell>
        </row>
        <row r="6">
          <cell r="A6">
            <v>0.051</v>
          </cell>
          <cell r="B6">
            <v>0.021</v>
          </cell>
        </row>
        <row r="7">
          <cell r="A7">
            <v>0.048</v>
          </cell>
          <cell r="B7">
            <v>0.017</v>
          </cell>
        </row>
        <row r="8">
          <cell r="A8">
            <v>0.05</v>
          </cell>
          <cell r="B8">
            <v>0.019</v>
          </cell>
        </row>
        <row r="9">
          <cell r="A9">
            <v>0.051</v>
          </cell>
          <cell r="B9">
            <v>0.02</v>
          </cell>
        </row>
        <row r="10">
          <cell r="A10">
            <v>0.049</v>
          </cell>
          <cell r="B10">
            <v>0.021</v>
          </cell>
        </row>
        <row r="11">
          <cell r="A11">
            <v>0.051</v>
          </cell>
          <cell r="B11">
            <v>0.021</v>
          </cell>
        </row>
        <row r="12">
          <cell r="A12">
            <v>0.05</v>
          </cell>
          <cell r="B12">
            <v>0.021</v>
          </cell>
        </row>
        <row r="13">
          <cell r="A13">
            <v>0.05</v>
          </cell>
          <cell r="B13">
            <v>0.021</v>
          </cell>
        </row>
        <row r="14">
          <cell r="A14">
            <v>0.05</v>
          </cell>
          <cell r="B14">
            <v>0.021</v>
          </cell>
        </row>
        <row r="15">
          <cell r="A15">
            <v>0.05</v>
          </cell>
          <cell r="B15">
            <v>0.021</v>
          </cell>
        </row>
        <row r="16">
          <cell r="A16">
            <v>0.05</v>
          </cell>
          <cell r="B16">
            <v>0.02</v>
          </cell>
        </row>
        <row r="17">
          <cell r="A17">
            <v>0.05</v>
          </cell>
          <cell r="B17">
            <v>0.02</v>
          </cell>
        </row>
        <row r="18">
          <cell r="A18">
            <v>0.05</v>
          </cell>
          <cell r="B18">
            <v>0.021</v>
          </cell>
        </row>
        <row r="19">
          <cell r="A19">
            <v>0.051</v>
          </cell>
          <cell r="B19">
            <v>0.021</v>
          </cell>
        </row>
        <row r="20">
          <cell r="A20">
            <v>0.05</v>
          </cell>
          <cell r="B20">
            <v>0.021</v>
          </cell>
        </row>
        <row r="21">
          <cell r="A21">
            <v>0.051</v>
          </cell>
          <cell r="B21">
            <v>0.021</v>
          </cell>
        </row>
        <row r="22">
          <cell r="A22">
            <v>0.051</v>
          </cell>
          <cell r="B22">
            <v>0.021</v>
          </cell>
        </row>
        <row r="23">
          <cell r="A23">
            <v>0.05</v>
          </cell>
          <cell r="B23">
            <v>0.021</v>
          </cell>
        </row>
        <row r="24">
          <cell r="A24">
            <v>0.052</v>
          </cell>
          <cell r="B24">
            <v>0.021</v>
          </cell>
        </row>
        <row r="25">
          <cell r="A25">
            <v>0.054</v>
          </cell>
          <cell r="B25">
            <v>0.02</v>
          </cell>
        </row>
        <row r="26">
          <cell r="A26">
            <v>0.052</v>
          </cell>
          <cell r="B26">
            <v>0.021</v>
          </cell>
        </row>
        <row r="27">
          <cell r="A27">
            <v>0.052</v>
          </cell>
          <cell r="B27">
            <v>0.021</v>
          </cell>
        </row>
        <row r="28">
          <cell r="A28">
            <v>0.052</v>
          </cell>
          <cell r="B28">
            <v>0.021</v>
          </cell>
        </row>
        <row r="29">
          <cell r="A29">
            <v>0.051</v>
          </cell>
          <cell r="B29">
            <v>0.021</v>
          </cell>
        </row>
        <row r="30">
          <cell r="A30">
            <v>0.051</v>
          </cell>
          <cell r="B30">
            <v>0.021</v>
          </cell>
        </row>
        <row r="31">
          <cell r="A31">
            <v>0.051</v>
          </cell>
          <cell r="B31">
            <v>0.021</v>
          </cell>
        </row>
        <row r="32">
          <cell r="A32">
            <v>0.053</v>
          </cell>
          <cell r="B32">
            <v>0.021</v>
          </cell>
        </row>
        <row r="33">
          <cell r="A33">
            <v>0.049</v>
          </cell>
          <cell r="B33">
            <v>0.021</v>
          </cell>
        </row>
        <row r="34">
          <cell r="A34">
            <v>0.052</v>
          </cell>
          <cell r="B34">
            <v>0.022</v>
          </cell>
        </row>
        <row r="35">
          <cell r="A35">
            <v>0.051</v>
          </cell>
          <cell r="B35">
            <v>0.021</v>
          </cell>
        </row>
        <row r="36">
          <cell r="A36">
            <v>0.051</v>
          </cell>
          <cell r="B36">
            <v>0.021</v>
          </cell>
        </row>
        <row r="37">
          <cell r="A37">
            <v>0.05</v>
          </cell>
          <cell r="B37">
            <v>0.02</v>
          </cell>
        </row>
        <row r="38">
          <cell r="A38">
            <v>0.051</v>
          </cell>
          <cell r="B38">
            <v>0.021</v>
          </cell>
        </row>
        <row r="39">
          <cell r="A39">
            <v>0.051</v>
          </cell>
          <cell r="B39">
            <v>0.021</v>
          </cell>
        </row>
        <row r="40">
          <cell r="A40">
            <v>0.05</v>
          </cell>
          <cell r="B40">
            <v>0.021</v>
          </cell>
        </row>
        <row r="41">
          <cell r="A41">
            <v>0.05</v>
          </cell>
          <cell r="B41">
            <v>0.021</v>
          </cell>
        </row>
        <row r="42">
          <cell r="A42">
            <v>0.051</v>
          </cell>
          <cell r="B42">
            <v>0.021</v>
          </cell>
        </row>
        <row r="43">
          <cell r="A43">
            <v>0.051</v>
          </cell>
          <cell r="B43">
            <v>0.021</v>
          </cell>
        </row>
        <row r="44">
          <cell r="A44">
            <v>0.054</v>
          </cell>
          <cell r="B44">
            <v>0.021</v>
          </cell>
        </row>
        <row r="45">
          <cell r="A45">
            <v>0.051</v>
          </cell>
          <cell r="B45">
            <v>0.021</v>
          </cell>
        </row>
        <row r="46">
          <cell r="A46">
            <v>0.051</v>
          </cell>
          <cell r="B46">
            <v>0.022</v>
          </cell>
        </row>
        <row r="47">
          <cell r="A47">
            <v>0.051</v>
          </cell>
          <cell r="B47">
            <v>0.022</v>
          </cell>
        </row>
        <row r="48">
          <cell r="A48">
            <v>0.05</v>
          </cell>
          <cell r="B48">
            <v>0.021</v>
          </cell>
        </row>
        <row r="49">
          <cell r="A49">
            <v>0.052</v>
          </cell>
          <cell r="B49">
            <v>0.021</v>
          </cell>
        </row>
        <row r="50">
          <cell r="A50">
            <v>0.052</v>
          </cell>
          <cell r="B50">
            <v>0.021</v>
          </cell>
        </row>
        <row r="51">
          <cell r="A51">
            <v>0.051</v>
          </cell>
          <cell r="B51">
            <v>0.021</v>
          </cell>
        </row>
        <row r="52">
          <cell r="A52">
            <v>0.051</v>
          </cell>
          <cell r="B52">
            <v>0.021</v>
          </cell>
        </row>
        <row r="53">
          <cell r="A53">
            <v>0.05</v>
          </cell>
          <cell r="B53">
            <v>0.021</v>
          </cell>
        </row>
        <row r="54">
          <cell r="A54">
            <v>0.051</v>
          </cell>
          <cell r="B54">
            <v>0.021</v>
          </cell>
        </row>
        <row r="55">
          <cell r="A55">
            <v>0.05</v>
          </cell>
          <cell r="B55">
            <v>0.02</v>
          </cell>
        </row>
        <row r="56">
          <cell r="A56">
            <v>0.05</v>
          </cell>
          <cell r="B56">
            <v>0.021</v>
          </cell>
        </row>
        <row r="57">
          <cell r="A57">
            <v>0.05</v>
          </cell>
          <cell r="B57">
            <v>0.021</v>
          </cell>
        </row>
        <row r="58">
          <cell r="A58">
            <v>0.05</v>
          </cell>
          <cell r="B58">
            <v>0.02</v>
          </cell>
        </row>
        <row r="59">
          <cell r="A59">
            <v>-2.808</v>
          </cell>
          <cell r="B59">
            <v>-2.748</v>
          </cell>
        </row>
        <row r="60">
          <cell r="A60">
            <v>-4.208</v>
          </cell>
          <cell r="B60">
            <v>-4.187</v>
          </cell>
        </row>
        <row r="61">
          <cell r="A61">
            <v>0.388</v>
          </cell>
          <cell r="B61">
            <v>0.053</v>
          </cell>
        </row>
        <row r="62">
          <cell r="A62">
            <v>3.394</v>
          </cell>
          <cell r="B62">
            <v>3.274</v>
          </cell>
        </row>
        <row r="63">
          <cell r="A63">
            <v>4.443</v>
          </cell>
          <cell r="B63">
            <v>4.054</v>
          </cell>
        </row>
        <row r="64">
          <cell r="A64">
            <v>4.592</v>
          </cell>
          <cell r="B64">
            <v>2.912</v>
          </cell>
        </row>
        <row r="65">
          <cell r="A65">
            <v>3.384</v>
          </cell>
          <cell r="B65">
            <v>1.987</v>
          </cell>
        </row>
        <row r="66">
          <cell r="A66">
            <v>2.371</v>
          </cell>
          <cell r="B66">
            <v>1.383</v>
          </cell>
        </row>
        <row r="67">
          <cell r="A67">
            <v>1.656</v>
          </cell>
          <cell r="B67">
            <v>0.989</v>
          </cell>
        </row>
        <row r="68">
          <cell r="A68">
            <v>1.165</v>
          </cell>
          <cell r="B68">
            <v>0.727</v>
          </cell>
        </row>
        <row r="69">
          <cell r="A69">
            <v>0.824</v>
          </cell>
          <cell r="B69">
            <v>0.542</v>
          </cell>
        </row>
        <row r="70">
          <cell r="A70">
            <v>0.579</v>
          </cell>
          <cell r="B70">
            <v>0.412</v>
          </cell>
        </row>
        <row r="71">
          <cell r="A71">
            <v>0.403</v>
          </cell>
          <cell r="B71">
            <v>0.313</v>
          </cell>
        </row>
        <row r="72">
          <cell r="A72">
            <v>0.274</v>
          </cell>
          <cell r="B72">
            <v>0.233</v>
          </cell>
        </row>
        <row r="73">
          <cell r="A73">
            <v>0.176</v>
          </cell>
          <cell r="B73">
            <v>0.162</v>
          </cell>
        </row>
        <row r="74">
          <cell r="A74">
            <v>0.1</v>
          </cell>
          <cell r="B74">
            <v>0.103</v>
          </cell>
        </row>
        <row r="75">
          <cell r="A75">
            <v>0.048</v>
          </cell>
          <cell r="B75">
            <v>0.06</v>
          </cell>
        </row>
        <row r="76">
          <cell r="A76">
            <v>0.003</v>
          </cell>
          <cell r="B76">
            <v>0.036</v>
          </cell>
        </row>
        <row r="77">
          <cell r="A77">
            <v>-0.03</v>
          </cell>
          <cell r="B77">
            <v>0.024</v>
          </cell>
        </row>
        <row r="78">
          <cell r="A78">
            <v>-0.056</v>
          </cell>
          <cell r="B78">
            <v>0.02</v>
          </cell>
        </row>
        <row r="79">
          <cell r="A79">
            <v>-0.075</v>
          </cell>
          <cell r="B79">
            <v>0.015</v>
          </cell>
        </row>
        <row r="80">
          <cell r="A80">
            <v>-0.09</v>
          </cell>
          <cell r="B80">
            <v>0.007</v>
          </cell>
        </row>
        <row r="81">
          <cell r="A81">
            <v>-0.104</v>
          </cell>
          <cell r="B81">
            <v>-0.003</v>
          </cell>
        </row>
        <row r="82">
          <cell r="A82">
            <v>-0.114</v>
          </cell>
          <cell r="B82">
            <v>-0.017</v>
          </cell>
        </row>
        <row r="83">
          <cell r="A83">
            <v>-0.125</v>
          </cell>
          <cell r="B83">
            <v>-0.031</v>
          </cell>
        </row>
        <row r="84">
          <cell r="A84">
            <v>-0.136</v>
          </cell>
          <cell r="B84">
            <v>-0.045</v>
          </cell>
        </row>
        <row r="85">
          <cell r="A85">
            <v>-0.146</v>
          </cell>
          <cell r="B85">
            <v>-0.059</v>
          </cell>
        </row>
        <row r="86">
          <cell r="A86">
            <v>-0.155</v>
          </cell>
          <cell r="B86">
            <v>-0.074</v>
          </cell>
        </row>
        <row r="87">
          <cell r="A87">
            <v>-0.165</v>
          </cell>
          <cell r="B87">
            <v>-0.091</v>
          </cell>
        </row>
        <row r="88">
          <cell r="A88">
            <v>-0.177</v>
          </cell>
          <cell r="B88">
            <v>-0.106</v>
          </cell>
        </row>
        <row r="89">
          <cell r="A89">
            <v>-0.188</v>
          </cell>
          <cell r="B89">
            <v>-0.122</v>
          </cell>
        </row>
        <row r="90">
          <cell r="A90">
            <v>-0.199</v>
          </cell>
          <cell r="B90">
            <v>-0.139</v>
          </cell>
        </row>
        <row r="91">
          <cell r="A91">
            <v>-0.211</v>
          </cell>
          <cell r="B91">
            <v>-0.155</v>
          </cell>
        </row>
        <row r="92">
          <cell r="A92">
            <v>-0.22</v>
          </cell>
          <cell r="B92">
            <v>-0.167</v>
          </cell>
        </row>
        <row r="93">
          <cell r="A93">
            <v>-0.229</v>
          </cell>
          <cell r="B93">
            <v>-0.179</v>
          </cell>
        </row>
        <row r="94">
          <cell r="A94">
            <v>-0.239</v>
          </cell>
          <cell r="B94">
            <v>-0.187</v>
          </cell>
        </row>
        <row r="95">
          <cell r="A95">
            <v>-0.248</v>
          </cell>
          <cell r="B95">
            <v>-0.192</v>
          </cell>
        </row>
        <row r="96">
          <cell r="A96">
            <v>-0.254</v>
          </cell>
          <cell r="B96">
            <v>-0.195</v>
          </cell>
        </row>
        <row r="97">
          <cell r="A97">
            <v>-0.256</v>
          </cell>
          <cell r="B97">
            <v>-0.201</v>
          </cell>
        </row>
        <row r="98">
          <cell r="A98">
            <v>-0.256</v>
          </cell>
          <cell r="B98">
            <v>-0.206</v>
          </cell>
        </row>
        <row r="99">
          <cell r="A99">
            <v>-0.257</v>
          </cell>
          <cell r="B99">
            <v>-0.216</v>
          </cell>
        </row>
        <row r="100">
          <cell r="A100">
            <v>-0.261</v>
          </cell>
          <cell r="B100">
            <v>-0.228</v>
          </cell>
        </row>
        <row r="101">
          <cell r="A101">
            <v>-0.263</v>
          </cell>
          <cell r="B101">
            <v>-0.242</v>
          </cell>
        </row>
        <row r="102">
          <cell r="A102">
            <v>-0.266</v>
          </cell>
          <cell r="B102">
            <v>-0.256</v>
          </cell>
        </row>
        <row r="103">
          <cell r="A103">
            <v>-0.271</v>
          </cell>
          <cell r="B103">
            <v>-0.271</v>
          </cell>
        </row>
        <row r="104">
          <cell r="A104">
            <v>-0.275</v>
          </cell>
          <cell r="B104">
            <v>-0.288</v>
          </cell>
        </row>
        <row r="105">
          <cell r="A105">
            <v>-0.278</v>
          </cell>
          <cell r="B105">
            <v>-0.304</v>
          </cell>
        </row>
        <row r="106">
          <cell r="A106">
            <v>-0.281</v>
          </cell>
          <cell r="B106">
            <v>-0.32</v>
          </cell>
        </row>
        <row r="107">
          <cell r="A107">
            <v>-0.288</v>
          </cell>
          <cell r="B107">
            <v>-0.335</v>
          </cell>
        </row>
        <row r="108">
          <cell r="A108">
            <v>-0.292</v>
          </cell>
          <cell r="B108">
            <v>-0.35</v>
          </cell>
        </row>
        <row r="109">
          <cell r="A109">
            <v>-0.297</v>
          </cell>
          <cell r="B109">
            <v>-0.361</v>
          </cell>
        </row>
        <row r="110">
          <cell r="A110">
            <v>-0.303</v>
          </cell>
          <cell r="B110">
            <v>-0.378</v>
          </cell>
        </row>
        <row r="111">
          <cell r="A111">
            <v>-0.307</v>
          </cell>
          <cell r="B111">
            <v>-0.39</v>
          </cell>
        </row>
        <row r="112">
          <cell r="A112">
            <v>-0.311</v>
          </cell>
          <cell r="B112">
            <v>-0.403</v>
          </cell>
        </row>
        <row r="113">
          <cell r="A113">
            <v>-0.313</v>
          </cell>
          <cell r="B113">
            <v>-0.416</v>
          </cell>
        </row>
        <row r="114">
          <cell r="A114">
            <v>-0.316</v>
          </cell>
          <cell r="B114">
            <v>-0.431</v>
          </cell>
        </row>
        <row r="115">
          <cell r="A115">
            <v>-0.318</v>
          </cell>
          <cell r="B115">
            <v>-0.441</v>
          </cell>
        </row>
        <row r="116">
          <cell r="A116">
            <v>-0.32</v>
          </cell>
          <cell r="B116">
            <v>-0.452</v>
          </cell>
        </row>
        <row r="117">
          <cell r="A117">
            <v>-0.321</v>
          </cell>
          <cell r="B117">
            <v>-0.462</v>
          </cell>
        </row>
        <row r="118">
          <cell r="A118">
            <v>-0.322</v>
          </cell>
          <cell r="B118">
            <v>-0.473</v>
          </cell>
        </row>
        <row r="119">
          <cell r="A119">
            <v>-0.322</v>
          </cell>
          <cell r="B119">
            <v>-0.481</v>
          </cell>
        </row>
        <row r="120">
          <cell r="A120">
            <v>-0.323</v>
          </cell>
          <cell r="B120">
            <v>-0.491</v>
          </cell>
        </row>
        <row r="121">
          <cell r="A121">
            <v>-0.322</v>
          </cell>
          <cell r="B121">
            <v>-0.5</v>
          </cell>
        </row>
        <row r="122">
          <cell r="A122">
            <v>-0.322</v>
          </cell>
          <cell r="B122">
            <v>-0.508</v>
          </cell>
        </row>
        <row r="123">
          <cell r="A123">
            <v>-0.322</v>
          </cell>
          <cell r="B123">
            <v>-0.515</v>
          </cell>
        </row>
        <row r="124">
          <cell r="A124">
            <v>-0.322</v>
          </cell>
          <cell r="B124">
            <v>-0.521</v>
          </cell>
        </row>
        <row r="125">
          <cell r="A125">
            <v>-0.32</v>
          </cell>
          <cell r="B125">
            <v>-0.524</v>
          </cell>
        </row>
        <row r="126">
          <cell r="A126">
            <v>-0.317</v>
          </cell>
          <cell r="B126">
            <v>-0.53</v>
          </cell>
        </row>
        <row r="127">
          <cell r="A127">
            <v>-0.316</v>
          </cell>
          <cell r="B127">
            <v>-0.534</v>
          </cell>
        </row>
        <row r="128">
          <cell r="A128">
            <v>-0.313</v>
          </cell>
          <cell r="B128">
            <v>-0.538</v>
          </cell>
        </row>
        <row r="129">
          <cell r="A129">
            <v>-0.312</v>
          </cell>
          <cell r="B129">
            <v>-0.542</v>
          </cell>
        </row>
        <row r="130">
          <cell r="A130">
            <v>-0.309</v>
          </cell>
          <cell r="B130">
            <v>-0.546</v>
          </cell>
        </row>
        <row r="131">
          <cell r="A131">
            <v>-0.306</v>
          </cell>
          <cell r="B131">
            <v>-0.549</v>
          </cell>
        </row>
        <row r="132">
          <cell r="A132">
            <v>-0.303</v>
          </cell>
          <cell r="B132">
            <v>-0.55</v>
          </cell>
        </row>
        <row r="133">
          <cell r="A133">
            <v>-0.298</v>
          </cell>
          <cell r="B133">
            <v>-0.55</v>
          </cell>
        </row>
        <row r="134">
          <cell r="A134">
            <v>-0.294</v>
          </cell>
          <cell r="B134">
            <v>-0.551</v>
          </cell>
        </row>
        <row r="135">
          <cell r="A135">
            <v>-0.289</v>
          </cell>
          <cell r="B135">
            <v>-0.553</v>
          </cell>
        </row>
        <row r="136">
          <cell r="A136">
            <v>-0.285</v>
          </cell>
          <cell r="B136">
            <v>-0.551</v>
          </cell>
        </row>
        <row r="137">
          <cell r="A137">
            <v>-0.279</v>
          </cell>
          <cell r="B137">
            <v>-0.549</v>
          </cell>
        </row>
        <row r="138">
          <cell r="A138">
            <v>-0.273</v>
          </cell>
          <cell r="B138">
            <v>-0.546</v>
          </cell>
        </row>
        <row r="139">
          <cell r="A139">
            <v>-0.27</v>
          </cell>
          <cell r="B139">
            <v>-0.546</v>
          </cell>
        </row>
        <row r="140">
          <cell r="A140">
            <v>-0.262</v>
          </cell>
          <cell r="B140">
            <v>-0.544</v>
          </cell>
        </row>
        <row r="141">
          <cell r="A141">
            <v>-0.258</v>
          </cell>
          <cell r="B141">
            <v>-0.54</v>
          </cell>
        </row>
        <row r="142">
          <cell r="A142">
            <v>-0.252</v>
          </cell>
          <cell r="B142">
            <v>-0.537</v>
          </cell>
        </row>
        <row r="143">
          <cell r="A143">
            <v>-0.247</v>
          </cell>
          <cell r="B143">
            <v>-0.533</v>
          </cell>
        </row>
        <row r="144">
          <cell r="A144">
            <v>-0.241</v>
          </cell>
          <cell r="B144">
            <v>-0.53</v>
          </cell>
        </row>
        <row r="145">
          <cell r="A145">
            <v>-0.234</v>
          </cell>
          <cell r="B145">
            <v>-0.525</v>
          </cell>
        </row>
        <row r="146">
          <cell r="A146">
            <v>-0.229</v>
          </cell>
          <cell r="B146">
            <v>-0.52</v>
          </cell>
        </row>
        <row r="147">
          <cell r="A147">
            <v>-0.223</v>
          </cell>
          <cell r="B147">
            <v>-0.516</v>
          </cell>
        </row>
        <row r="148">
          <cell r="A148">
            <v>-0.217</v>
          </cell>
          <cell r="B148">
            <v>-0.507</v>
          </cell>
        </row>
        <row r="149">
          <cell r="A149">
            <v>-0.208</v>
          </cell>
          <cell r="B149">
            <v>-0.5</v>
          </cell>
        </row>
        <row r="150">
          <cell r="A150">
            <v>-0.202</v>
          </cell>
          <cell r="B150">
            <v>-0.494</v>
          </cell>
        </row>
        <row r="151">
          <cell r="A151">
            <v>-0.197</v>
          </cell>
          <cell r="B151">
            <v>-0.488</v>
          </cell>
        </row>
        <row r="152">
          <cell r="A152">
            <v>-0.193</v>
          </cell>
          <cell r="B152">
            <v>-0.481</v>
          </cell>
        </row>
        <row r="153">
          <cell r="A153">
            <v>-0.187</v>
          </cell>
          <cell r="B153">
            <v>-0.476</v>
          </cell>
        </row>
        <row r="154">
          <cell r="A154">
            <v>-0.183</v>
          </cell>
          <cell r="B154">
            <v>-0.467</v>
          </cell>
        </row>
        <row r="155">
          <cell r="A155">
            <v>-0.177</v>
          </cell>
          <cell r="B155">
            <v>-0.461</v>
          </cell>
        </row>
        <row r="156">
          <cell r="A156">
            <v>-0.171</v>
          </cell>
          <cell r="B156">
            <v>-0.453</v>
          </cell>
        </row>
        <row r="157">
          <cell r="A157">
            <v>-0.165</v>
          </cell>
          <cell r="B157">
            <v>-0.446</v>
          </cell>
        </row>
        <row r="158">
          <cell r="A158">
            <v>-0.159</v>
          </cell>
          <cell r="B158">
            <v>-0.439</v>
          </cell>
        </row>
        <row r="159">
          <cell r="A159">
            <v>-0.152</v>
          </cell>
          <cell r="B159">
            <v>-0.432</v>
          </cell>
        </row>
        <row r="160">
          <cell r="A160">
            <v>-0.146</v>
          </cell>
          <cell r="B160">
            <v>-0.422</v>
          </cell>
        </row>
        <row r="161">
          <cell r="A161">
            <v>-0.142</v>
          </cell>
          <cell r="B161">
            <v>-0.415</v>
          </cell>
        </row>
        <row r="162">
          <cell r="A162">
            <v>-0.135</v>
          </cell>
          <cell r="B162">
            <v>-0.405</v>
          </cell>
        </row>
        <row r="163">
          <cell r="A163">
            <v>-0.13</v>
          </cell>
          <cell r="B163">
            <v>-0.396</v>
          </cell>
        </row>
        <row r="164">
          <cell r="A164">
            <v>-0.125</v>
          </cell>
          <cell r="B164">
            <v>-0.39</v>
          </cell>
        </row>
        <row r="165">
          <cell r="A165">
            <v>-0.12</v>
          </cell>
          <cell r="B165">
            <v>-0.382</v>
          </cell>
        </row>
        <row r="166">
          <cell r="A166">
            <v>-0.114</v>
          </cell>
          <cell r="B166">
            <v>-0.373</v>
          </cell>
        </row>
        <row r="167">
          <cell r="A167">
            <v>-0.11</v>
          </cell>
          <cell r="B167">
            <v>-0.364</v>
          </cell>
        </row>
        <row r="168">
          <cell r="A168">
            <v>-0.106</v>
          </cell>
          <cell r="B168">
            <v>-0.356</v>
          </cell>
        </row>
        <row r="169">
          <cell r="A169">
            <v>-0.1</v>
          </cell>
          <cell r="B169">
            <v>-0.349</v>
          </cell>
        </row>
        <row r="170">
          <cell r="A170">
            <v>-0.094</v>
          </cell>
          <cell r="B170">
            <v>-0.34</v>
          </cell>
        </row>
        <row r="171">
          <cell r="A171">
            <v>-0.089</v>
          </cell>
          <cell r="B171">
            <v>-0.332</v>
          </cell>
        </row>
        <row r="172">
          <cell r="A172">
            <v>-0.087</v>
          </cell>
          <cell r="B172">
            <v>-0.327</v>
          </cell>
        </row>
        <row r="173">
          <cell r="A173">
            <v>-0.081</v>
          </cell>
          <cell r="B173">
            <v>-0.319</v>
          </cell>
        </row>
        <row r="174">
          <cell r="A174">
            <v>-0.077</v>
          </cell>
          <cell r="B174">
            <v>-0.311</v>
          </cell>
        </row>
        <row r="175">
          <cell r="A175">
            <v>-0.073</v>
          </cell>
          <cell r="B175">
            <v>-0.303</v>
          </cell>
        </row>
        <row r="176">
          <cell r="A176">
            <v>-0.068</v>
          </cell>
          <cell r="B176">
            <v>-0.296</v>
          </cell>
        </row>
        <row r="177">
          <cell r="A177">
            <v>-0.065</v>
          </cell>
          <cell r="B177">
            <v>-0.289</v>
          </cell>
        </row>
        <row r="178">
          <cell r="A178">
            <v>-0.06</v>
          </cell>
          <cell r="B178">
            <v>-0.281</v>
          </cell>
        </row>
        <row r="179">
          <cell r="A179">
            <v>-0.055</v>
          </cell>
          <cell r="B179">
            <v>-0.275</v>
          </cell>
        </row>
        <row r="180">
          <cell r="A180">
            <v>-0.051</v>
          </cell>
          <cell r="B180">
            <v>-0.267</v>
          </cell>
        </row>
        <row r="181">
          <cell r="A181">
            <v>-0.047</v>
          </cell>
          <cell r="B181">
            <v>-0.26</v>
          </cell>
        </row>
        <row r="182">
          <cell r="A182">
            <v>-0.044</v>
          </cell>
          <cell r="B182">
            <v>-0.253</v>
          </cell>
        </row>
        <row r="183">
          <cell r="A183">
            <v>-0.041</v>
          </cell>
          <cell r="B183">
            <v>-0.247</v>
          </cell>
        </row>
        <row r="184">
          <cell r="A184">
            <v>-0.035</v>
          </cell>
          <cell r="B184">
            <v>-0.238</v>
          </cell>
        </row>
        <row r="185">
          <cell r="A185">
            <v>-0.032</v>
          </cell>
          <cell r="B185">
            <v>-0.231</v>
          </cell>
        </row>
        <row r="186">
          <cell r="A186">
            <v>-0.028</v>
          </cell>
          <cell r="B186">
            <v>-0.225</v>
          </cell>
        </row>
        <row r="187">
          <cell r="A187">
            <v>-0.026</v>
          </cell>
          <cell r="B187">
            <v>-0.219</v>
          </cell>
        </row>
        <row r="188">
          <cell r="A188">
            <v>-0.022</v>
          </cell>
          <cell r="B188">
            <v>-0.211</v>
          </cell>
        </row>
        <row r="189">
          <cell r="A189">
            <v>-0.019</v>
          </cell>
          <cell r="B189">
            <v>-0.204</v>
          </cell>
        </row>
        <row r="190">
          <cell r="A190">
            <v>-0.015</v>
          </cell>
          <cell r="B190">
            <v>-0.197</v>
          </cell>
        </row>
        <row r="191">
          <cell r="A191">
            <v>-0.012</v>
          </cell>
          <cell r="B191">
            <v>-0.191</v>
          </cell>
        </row>
        <row r="192">
          <cell r="A192">
            <v>-0.009</v>
          </cell>
          <cell r="B192">
            <v>-0.187</v>
          </cell>
        </row>
        <row r="193">
          <cell r="A193">
            <v>-0.007</v>
          </cell>
          <cell r="B193">
            <v>-0.179</v>
          </cell>
        </row>
        <row r="194">
          <cell r="A194">
            <v>-0.003</v>
          </cell>
          <cell r="B194">
            <v>-0.175</v>
          </cell>
        </row>
        <row r="195">
          <cell r="A195">
            <v>-0.002</v>
          </cell>
          <cell r="B195">
            <v>-0.169</v>
          </cell>
        </row>
        <row r="196">
          <cell r="A196">
            <v>0.003</v>
          </cell>
          <cell r="B196">
            <v>-0.162</v>
          </cell>
        </row>
        <row r="197">
          <cell r="A197">
            <v>0.005</v>
          </cell>
          <cell r="B197">
            <v>-0.158</v>
          </cell>
        </row>
        <row r="198">
          <cell r="A198">
            <v>0.006</v>
          </cell>
          <cell r="B198">
            <v>-0.153</v>
          </cell>
        </row>
        <row r="199">
          <cell r="A199">
            <v>0.008</v>
          </cell>
          <cell r="B199">
            <v>-0.147</v>
          </cell>
        </row>
        <row r="200">
          <cell r="A200">
            <v>0.012</v>
          </cell>
          <cell r="B200">
            <v>-0.145</v>
          </cell>
        </row>
        <row r="201">
          <cell r="A201">
            <v>0.014</v>
          </cell>
          <cell r="B201">
            <v>-0.141</v>
          </cell>
        </row>
        <row r="202">
          <cell r="A202">
            <v>0.015</v>
          </cell>
          <cell r="B202">
            <v>-0.136</v>
          </cell>
        </row>
        <row r="203">
          <cell r="A203">
            <v>0.017</v>
          </cell>
          <cell r="B203">
            <v>-0.131</v>
          </cell>
        </row>
        <row r="204">
          <cell r="A204">
            <v>0.019</v>
          </cell>
          <cell r="B204">
            <v>-0.126</v>
          </cell>
        </row>
        <row r="205">
          <cell r="A205">
            <v>0.022</v>
          </cell>
          <cell r="B205">
            <v>-0.12</v>
          </cell>
        </row>
        <row r="206">
          <cell r="A206">
            <v>0.024</v>
          </cell>
          <cell r="B206">
            <v>-0.115</v>
          </cell>
        </row>
        <row r="207">
          <cell r="A207">
            <v>0.027</v>
          </cell>
          <cell r="B207">
            <v>-0.111</v>
          </cell>
        </row>
        <row r="208">
          <cell r="A208">
            <v>0.03</v>
          </cell>
          <cell r="B208">
            <v>-0.106</v>
          </cell>
        </row>
        <row r="209">
          <cell r="A209">
            <v>0.032</v>
          </cell>
          <cell r="B209">
            <v>-0.103</v>
          </cell>
        </row>
        <row r="210">
          <cell r="A210">
            <v>0.033</v>
          </cell>
          <cell r="B210">
            <v>-0.098</v>
          </cell>
        </row>
        <row r="211">
          <cell r="A211">
            <v>0.036</v>
          </cell>
          <cell r="B211">
            <v>-0.093</v>
          </cell>
        </row>
        <row r="212">
          <cell r="A212">
            <v>0.039</v>
          </cell>
          <cell r="B212">
            <v>-0.089</v>
          </cell>
        </row>
        <row r="213">
          <cell r="A213">
            <v>0.042</v>
          </cell>
          <cell r="B213">
            <v>-0.084</v>
          </cell>
        </row>
        <row r="214">
          <cell r="A214">
            <v>0.042</v>
          </cell>
          <cell r="B214">
            <v>-0.079</v>
          </cell>
        </row>
        <row r="215">
          <cell r="A215">
            <v>0.046</v>
          </cell>
          <cell r="B215">
            <v>-0.077</v>
          </cell>
        </row>
        <row r="216">
          <cell r="A216">
            <v>0.047</v>
          </cell>
          <cell r="B216">
            <v>-0.073</v>
          </cell>
        </row>
        <row r="217">
          <cell r="A217">
            <v>0.05</v>
          </cell>
          <cell r="B217">
            <v>-0.07</v>
          </cell>
        </row>
        <row r="218">
          <cell r="A218">
            <v>0.053</v>
          </cell>
          <cell r="B218">
            <v>-0.065</v>
          </cell>
        </row>
        <row r="219">
          <cell r="A219">
            <v>0.054</v>
          </cell>
          <cell r="B219">
            <v>-0.062</v>
          </cell>
        </row>
        <row r="220">
          <cell r="A220">
            <v>0.055</v>
          </cell>
          <cell r="B220">
            <v>-0.058</v>
          </cell>
        </row>
        <row r="221">
          <cell r="A221">
            <v>0.058</v>
          </cell>
          <cell r="B221">
            <v>-0.054</v>
          </cell>
        </row>
        <row r="222">
          <cell r="A222">
            <v>0.058</v>
          </cell>
          <cell r="B222">
            <v>-0.053</v>
          </cell>
        </row>
        <row r="223">
          <cell r="A223">
            <v>0.061</v>
          </cell>
          <cell r="B223">
            <v>-0.05</v>
          </cell>
        </row>
        <row r="224">
          <cell r="A224">
            <v>0.062</v>
          </cell>
          <cell r="B224">
            <v>-0.047</v>
          </cell>
        </row>
        <row r="225">
          <cell r="A225">
            <v>0.063</v>
          </cell>
          <cell r="B225">
            <v>-0.043</v>
          </cell>
        </row>
        <row r="226">
          <cell r="A226">
            <v>0.063</v>
          </cell>
          <cell r="B226">
            <v>-0.041</v>
          </cell>
        </row>
        <row r="227">
          <cell r="A227">
            <v>0.063</v>
          </cell>
          <cell r="B227">
            <v>-0.036</v>
          </cell>
        </row>
        <row r="228">
          <cell r="A228">
            <v>0.064</v>
          </cell>
          <cell r="B228">
            <v>-0.034</v>
          </cell>
        </row>
        <row r="229">
          <cell r="A229">
            <v>0.064</v>
          </cell>
          <cell r="B229">
            <v>-0.031</v>
          </cell>
        </row>
        <row r="230">
          <cell r="A230">
            <v>0.066</v>
          </cell>
          <cell r="B230">
            <v>-0.029</v>
          </cell>
        </row>
        <row r="231">
          <cell r="A231">
            <v>0.066</v>
          </cell>
          <cell r="B231">
            <v>-0.026</v>
          </cell>
        </row>
        <row r="232">
          <cell r="A232">
            <v>0.068</v>
          </cell>
          <cell r="B232">
            <v>-0.023</v>
          </cell>
        </row>
        <row r="233">
          <cell r="A233">
            <v>0.069</v>
          </cell>
          <cell r="B233">
            <v>-0.02</v>
          </cell>
        </row>
        <row r="234">
          <cell r="A234">
            <v>0.069</v>
          </cell>
          <cell r="B234">
            <v>-0.019</v>
          </cell>
        </row>
        <row r="235">
          <cell r="A235">
            <v>0.07</v>
          </cell>
          <cell r="B235">
            <v>-0.017</v>
          </cell>
        </row>
        <row r="236">
          <cell r="A236">
            <v>0.07</v>
          </cell>
          <cell r="B236">
            <v>-0.013</v>
          </cell>
        </row>
        <row r="237">
          <cell r="A237">
            <v>0.071</v>
          </cell>
          <cell r="B237">
            <v>-0.011</v>
          </cell>
        </row>
        <row r="238">
          <cell r="A238">
            <v>0.073</v>
          </cell>
          <cell r="B238">
            <v>-0.007</v>
          </cell>
        </row>
        <row r="239">
          <cell r="A239">
            <v>0.074</v>
          </cell>
          <cell r="B239">
            <v>-0.003</v>
          </cell>
        </row>
        <row r="240">
          <cell r="A240">
            <v>0.073</v>
          </cell>
          <cell r="B240">
            <v>0</v>
          </cell>
        </row>
        <row r="241">
          <cell r="A241">
            <v>0.073</v>
          </cell>
          <cell r="B241">
            <v>0.003</v>
          </cell>
        </row>
        <row r="242">
          <cell r="A242">
            <v>0.075</v>
          </cell>
          <cell r="B242">
            <v>0.006</v>
          </cell>
        </row>
        <row r="243">
          <cell r="A243">
            <v>0.075</v>
          </cell>
          <cell r="B243">
            <v>0.009</v>
          </cell>
        </row>
        <row r="244">
          <cell r="A244">
            <v>0.075</v>
          </cell>
          <cell r="B244">
            <v>0.012</v>
          </cell>
        </row>
        <row r="245">
          <cell r="A245">
            <v>0.076</v>
          </cell>
          <cell r="B245">
            <v>0.013</v>
          </cell>
        </row>
        <row r="246">
          <cell r="A246">
            <v>0.077</v>
          </cell>
          <cell r="B246">
            <v>0.016</v>
          </cell>
        </row>
        <row r="247">
          <cell r="A247">
            <v>0.076</v>
          </cell>
          <cell r="B247">
            <v>0.018</v>
          </cell>
        </row>
        <row r="248">
          <cell r="A248">
            <v>0.076</v>
          </cell>
          <cell r="B248">
            <v>0.02</v>
          </cell>
        </row>
        <row r="249">
          <cell r="A249">
            <v>0.077</v>
          </cell>
          <cell r="B249">
            <v>0.021</v>
          </cell>
        </row>
        <row r="250">
          <cell r="A250">
            <v>0.077</v>
          </cell>
          <cell r="B250">
            <v>0.023</v>
          </cell>
        </row>
        <row r="251">
          <cell r="A251">
            <v>0.08</v>
          </cell>
          <cell r="B251">
            <v>0.025</v>
          </cell>
        </row>
        <row r="252">
          <cell r="A252">
            <v>0.078</v>
          </cell>
          <cell r="B252">
            <v>0.026</v>
          </cell>
        </row>
        <row r="253">
          <cell r="A253">
            <v>0.079</v>
          </cell>
          <cell r="B253">
            <v>0.028</v>
          </cell>
        </row>
        <row r="254">
          <cell r="A254">
            <v>0.08</v>
          </cell>
          <cell r="B254">
            <v>0.031</v>
          </cell>
        </row>
        <row r="255">
          <cell r="A255">
            <v>0.081</v>
          </cell>
          <cell r="B255">
            <v>0.032</v>
          </cell>
        </row>
        <row r="256">
          <cell r="A256">
            <v>0.081</v>
          </cell>
          <cell r="B256">
            <v>0.036</v>
          </cell>
        </row>
        <row r="257">
          <cell r="A257">
            <v>0.082</v>
          </cell>
          <cell r="B257">
            <v>0.037</v>
          </cell>
        </row>
        <row r="258">
          <cell r="A258">
            <v>0.083</v>
          </cell>
          <cell r="B258">
            <v>0.038</v>
          </cell>
        </row>
        <row r="259">
          <cell r="A259">
            <v>0.082</v>
          </cell>
          <cell r="B259">
            <v>0.041</v>
          </cell>
        </row>
        <row r="260">
          <cell r="A260">
            <v>0.083</v>
          </cell>
          <cell r="B260">
            <v>0.045</v>
          </cell>
        </row>
        <row r="261">
          <cell r="A261">
            <v>0.081</v>
          </cell>
          <cell r="B261">
            <v>0.045</v>
          </cell>
        </row>
        <row r="262">
          <cell r="A262">
            <v>0.083</v>
          </cell>
          <cell r="B262">
            <v>0.048</v>
          </cell>
        </row>
        <row r="263">
          <cell r="A263">
            <v>0.084</v>
          </cell>
          <cell r="B263">
            <v>0.048</v>
          </cell>
        </row>
        <row r="264">
          <cell r="A264">
            <v>0.083</v>
          </cell>
          <cell r="B264">
            <v>0.051</v>
          </cell>
        </row>
        <row r="265">
          <cell r="A265">
            <v>0.086</v>
          </cell>
          <cell r="B265">
            <v>0.051</v>
          </cell>
        </row>
        <row r="266">
          <cell r="A266">
            <v>0.087</v>
          </cell>
          <cell r="B266">
            <v>0.054</v>
          </cell>
        </row>
        <row r="267">
          <cell r="A267">
            <v>0.087</v>
          </cell>
          <cell r="B267">
            <v>0.053</v>
          </cell>
        </row>
        <row r="268">
          <cell r="A268">
            <v>0.086</v>
          </cell>
          <cell r="B268">
            <v>0.055</v>
          </cell>
        </row>
        <row r="269">
          <cell r="A269">
            <v>0.086</v>
          </cell>
          <cell r="B269">
            <v>0.057</v>
          </cell>
        </row>
        <row r="270">
          <cell r="A270">
            <v>0.086</v>
          </cell>
          <cell r="B270">
            <v>0.059</v>
          </cell>
        </row>
        <row r="271">
          <cell r="A271">
            <v>0.086</v>
          </cell>
          <cell r="B271">
            <v>0.058</v>
          </cell>
        </row>
        <row r="272">
          <cell r="A272">
            <v>0.086</v>
          </cell>
          <cell r="B272">
            <v>0.06</v>
          </cell>
        </row>
        <row r="273">
          <cell r="A273">
            <v>0.087</v>
          </cell>
          <cell r="B273">
            <v>0.06</v>
          </cell>
        </row>
        <row r="274">
          <cell r="A274">
            <v>0.086</v>
          </cell>
          <cell r="B274">
            <v>0.062</v>
          </cell>
        </row>
        <row r="275">
          <cell r="A275">
            <v>0.086</v>
          </cell>
          <cell r="B275">
            <v>0.064</v>
          </cell>
        </row>
        <row r="276">
          <cell r="A276">
            <v>0.086</v>
          </cell>
          <cell r="B276">
            <v>0.066</v>
          </cell>
        </row>
        <row r="277">
          <cell r="A277">
            <v>0.086</v>
          </cell>
          <cell r="B277">
            <v>0.067</v>
          </cell>
        </row>
        <row r="278">
          <cell r="A278">
            <v>0.086</v>
          </cell>
          <cell r="B278">
            <v>0.068</v>
          </cell>
        </row>
        <row r="279">
          <cell r="A279">
            <v>0.087</v>
          </cell>
          <cell r="B279">
            <v>0.07</v>
          </cell>
        </row>
        <row r="280">
          <cell r="A280">
            <v>0.088</v>
          </cell>
          <cell r="B280">
            <v>0.072</v>
          </cell>
        </row>
        <row r="281">
          <cell r="A281">
            <v>0.087</v>
          </cell>
          <cell r="B281">
            <v>0.073</v>
          </cell>
        </row>
        <row r="282">
          <cell r="A282">
            <v>0.088</v>
          </cell>
          <cell r="B282">
            <v>0.076</v>
          </cell>
        </row>
        <row r="283">
          <cell r="A283">
            <v>0.087</v>
          </cell>
          <cell r="B283">
            <v>0.077</v>
          </cell>
        </row>
        <row r="284">
          <cell r="A284">
            <v>0.088</v>
          </cell>
          <cell r="B284">
            <v>0.078</v>
          </cell>
        </row>
        <row r="285">
          <cell r="A285">
            <v>0.087</v>
          </cell>
          <cell r="B285">
            <v>0.081</v>
          </cell>
        </row>
        <row r="286">
          <cell r="A286">
            <v>0.089</v>
          </cell>
          <cell r="B286">
            <v>0.081</v>
          </cell>
        </row>
        <row r="287">
          <cell r="A287">
            <v>0.088</v>
          </cell>
          <cell r="B287">
            <v>0.082</v>
          </cell>
        </row>
        <row r="288">
          <cell r="A288">
            <v>0.089</v>
          </cell>
          <cell r="B288">
            <v>0.083</v>
          </cell>
        </row>
        <row r="289">
          <cell r="A289">
            <v>0.088</v>
          </cell>
          <cell r="B289">
            <v>0.086</v>
          </cell>
        </row>
        <row r="290">
          <cell r="A290">
            <v>0.087</v>
          </cell>
          <cell r="B290">
            <v>0.087</v>
          </cell>
        </row>
        <row r="291">
          <cell r="A291">
            <v>0.087</v>
          </cell>
          <cell r="B291">
            <v>0.087</v>
          </cell>
        </row>
        <row r="292">
          <cell r="A292">
            <v>0.087</v>
          </cell>
          <cell r="B292">
            <v>0.088</v>
          </cell>
        </row>
        <row r="293">
          <cell r="A293">
            <v>0.087</v>
          </cell>
          <cell r="B293">
            <v>0.087</v>
          </cell>
        </row>
        <row r="294">
          <cell r="A294">
            <v>0.086</v>
          </cell>
          <cell r="B294">
            <v>0.088</v>
          </cell>
        </row>
        <row r="295">
          <cell r="A295">
            <v>0.087</v>
          </cell>
          <cell r="B295">
            <v>0.089</v>
          </cell>
        </row>
        <row r="296">
          <cell r="A296">
            <v>0.085</v>
          </cell>
          <cell r="B296">
            <v>0.087</v>
          </cell>
        </row>
        <row r="297">
          <cell r="A297">
            <v>0.087</v>
          </cell>
          <cell r="B297">
            <v>0.089</v>
          </cell>
        </row>
        <row r="298">
          <cell r="A298">
            <v>0.083</v>
          </cell>
          <cell r="B298">
            <v>0.091</v>
          </cell>
        </row>
        <row r="299">
          <cell r="A299">
            <v>0.084</v>
          </cell>
          <cell r="B299">
            <v>0.09</v>
          </cell>
        </row>
        <row r="300">
          <cell r="A300">
            <v>0.084</v>
          </cell>
          <cell r="B300">
            <v>0.091</v>
          </cell>
        </row>
        <row r="301">
          <cell r="A301">
            <v>0.083</v>
          </cell>
          <cell r="B301">
            <v>0.09</v>
          </cell>
        </row>
        <row r="302">
          <cell r="A302">
            <v>0.084</v>
          </cell>
          <cell r="B302">
            <v>0.094</v>
          </cell>
        </row>
        <row r="303">
          <cell r="A303">
            <v>0.084</v>
          </cell>
          <cell r="B303">
            <v>0.094</v>
          </cell>
        </row>
        <row r="304">
          <cell r="A304">
            <v>0.083</v>
          </cell>
          <cell r="B304">
            <v>0.093</v>
          </cell>
        </row>
        <row r="305">
          <cell r="A305">
            <v>0.084</v>
          </cell>
          <cell r="B305">
            <v>0.094</v>
          </cell>
        </row>
        <row r="306">
          <cell r="A306">
            <v>0.083</v>
          </cell>
          <cell r="B306">
            <v>0.095</v>
          </cell>
        </row>
        <row r="307">
          <cell r="A307">
            <v>0.084</v>
          </cell>
          <cell r="B307">
            <v>0.095</v>
          </cell>
        </row>
        <row r="308">
          <cell r="A308">
            <v>0.084</v>
          </cell>
          <cell r="B308">
            <v>0.097</v>
          </cell>
        </row>
        <row r="309">
          <cell r="A309">
            <v>0.084</v>
          </cell>
          <cell r="B309">
            <v>0.098</v>
          </cell>
        </row>
        <row r="310">
          <cell r="A310">
            <v>0.084</v>
          </cell>
          <cell r="B310">
            <v>0.098</v>
          </cell>
        </row>
        <row r="311">
          <cell r="A311">
            <v>0.085</v>
          </cell>
          <cell r="B311">
            <v>0.098</v>
          </cell>
        </row>
        <row r="312">
          <cell r="A312">
            <v>0.085</v>
          </cell>
          <cell r="B312">
            <v>0.1</v>
          </cell>
        </row>
        <row r="313">
          <cell r="A313">
            <v>0.085</v>
          </cell>
          <cell r="B313">
            <v>0.102</v>
          </cell>
        </row>
        <row r="314">
          <cell r="A314">
            <v>0.085</v>
          </cell>
          <cell r="B314">
            <v>0.102</v>
          </cell>
        </row>
        <row r="315">
          <cell r="A315">
            <v>0.085</v>
          </cell>
          <cell r="B315">
            <v>0.101</v>
          </cell>
        </row>
        <row r="316">
          <cell r="A316">
            <v>0.085</v>
          </cell>
          <cell r="B316">
            <v>0.102</v>
          </cell>
        </row>
        <row r="317">
          <cell r="A317">
            <v>0.084</v>
          </cell>
          <cell r="B317">
            <v>0.102</v>
          </cell>
        </row>
        <row r="318">
          <cell r="A318">
            <v>0.084</v>
          </cell>
          <cell r="B318">
            <v>0.104</v>
          </cell>
        </row>
        <row r="319">
          <cell r="A319">
            <v>0.084</v>
          </cell>
          <cell r="B319">
            <v>0.102</v>
          </cell>
        </row>
        <row r="320">
          <cell r="A320">
            <v>0.084</v>
          </cell>
          <cell r="B320">
            <v>0.104</v>
          </cell>
        </row>
        <row r="321">
          <cell r="A321">
            <v>0.081</v>
          </cell>
          <cell r="B321">
            <v>0.104</v>
          </cell>
        </row>
        <row r="322">
          <cell r="A322">
            <v>0.082</v>
          </cell>
          <cell r="B322">
            <v>0.104</v>
          </cell>
        </row>
        <row r="323">
          <cell r="A323">
            <v>0.082</v>
          </cell>
          <cell r="B323">
            <v>0.103</v>
          </cell>
        </row>
        <row r="324">
          <cell r="A324">
            <v>0.081</v>
          </cell>
          <cell r="B324">
            <v>0.103</v>
          </cell>
        </row>
        <row r="325">
          <cell r="A325">
            <v>0.083</v>
          </cell>
          <cell r="B325">
            <v>0.104</v>
          </cell>
        </row>
        <row r="326">
          <cell r="A326">
            <v>0.083</v>
          </cell>
          <cell r="B326">
            <v>0.104</v>
          </cell>
        </row>
        <row r="327">
          <cell r="A327">
            <v>0.085</v>
          </cell>
          <cell r="B327">
            <v>0.104</v>
          </cell>
        </row>
        <row r="328">
          <cell r="A328">
            <v>0.083</v>
          </cell>
          <cell r="B328">
            <v>0.104</v>
          </cell>
        </row>
        <row r="329">
          <cell r="A329">
            <v>0.082</v>
          </cell>
          <cell r="B329">
            <v>0.106</v>
          </cell>
        </row>
        <row r="330">
          <cell r="A330">
            <v>0.081</v>
          </cell>
          <cell r="B330">
            <v>0.105</v>
          </cell>
        </row>
        <row r="331">
          <cell r="A331">
            <v>0.081</v>
          </cell>
          <cell r="B331">
            <v>0.107</v>
          </cell>
        </row>
        <row r="332">
          <cell r="A332">
            <v>0.083</v>
          </cell>
          <cell r="B332">
            <v>0.104</v>
          </cell>
        </row>
        <row r="333">
          <cell r="A333">
            <v>0.083</v>
          </cell>
          <cell r="B333">
            <v>0.105</v>
          </cell>
        </row>
        <row r="334">
          <cell r="A334">
            <v>0.081</v>
          </cell>
          <cell r="B334">
            <v>0.107</v>
          </cell>
        </row>
        <row r="335">
          <cell r="A335">
            <v>0.081</v>
          </cell>
          <cell r="B335">
            <v>0.107</v>
          </cell>
        </row>
        <row r="336">
          <cell r="A336">
            <v>0.082</v>
          </cell>
          <cell r="B336">
            <v>0.108</v>
          </cell>
        </row>
        <row r="337">
          <cell r="A337">
            <v>0.082</v>
          </cell>
          <cell r="B337">
            <v>0.106</v>
          </cell>
        </row>
        <row r="338">
          <cell r="A338">
            <v>0.083</v>
          </cell>
          <cell r="B338">
            <v>0.108</v>
          </cell>
        </row>
        <row r="339">
          <cell r="A339">
            <v>0.08</v>
          </cell>
          <cell r="B339">
            <v>0.108</v>
          </cell>
        </row>
        <row r="340">
          <cell r="A340">
            <v>0.08</v>
          </cell>
          <cell r="B340">
            <v>0.109</v>
          </cell>
        </row>
        <row r="341">
          <cell r="A341">
            <v>0.08</v>
          </cell>
          <cell r="B341">
            <v>0.108</v>
          </cell>
        </row>
        <row r="342">
          <cell r="A342">
            <v>0.079</v>
          </cell>
          <cell r="B342">
            <v>0.11</v>
          </cell>
        </row>
        <row r="343">
          <cell r="A343">
            <v>0.078</v>
          </cell>
          <cell r="B343">
            <v>0.108</v>
          </cell>
        </row>
        <row r="344">
          <cell r="A344">
            <v>0.077</v>
          </cell>
          <cell r="B344">
            <v>0.109</v>
          </cell>
        </row>
        <row r="345">
          <cell r="A345">
            <v>0.076</v>
          </cell>
          <cell r="B345">
            <v>0.109</v>
          </cell>
        </row>
        <row r="346">
          <cell r="A346">
            <v>0.078</v>
          </cell>
          <cell r="B346">
            <v>0.11</v>
          </cell>
        </row>
        <row r="347">
          <cell r="A347">
            <v>0.078</v>
          </cell>
          <cell r="B347">
            <v>0.11</v>
          </cell>
        </row>
        <row r="348">
          <cell r="A348">
            <v>0.078</v>
          </cell>
          <cell r="B348">
            <v>0.11</v>
          </cell>
        </row>
        <row r="349">
          <cell r="A349">
            <v>0.076</v>
          </cell>
          <cell r="B349">
            <v>0.11</v>
          </cell>
        </row>
        <row r="350">
          <cell r="A350">
            <v>0.075</v>
          </cell>
          <cell r="B350">
            <v>0.111</v>
          </cell>
        </row>
        <row r="351">
          <cell r="A351">
            <v>0.075</v>
          </cell>
          <cell r="B351">
            <v>0.11</v>
          </cell>
        </row>
        <row r="352">
          <cell r="A352">
            <v>0.075</v>
          </cell>
          <cell r="B352">
            <v>0.111</v>
          </cell>
        </row>
        <row r="353">
          <cell r="A353">
            <v>0.075</v>
          </cell>
          <cell r="B353">
            <v>0.109</v>
          </cell>
        </row>
        <row r="354">
          <cell r="A354">
            <v>0.074</v>
          </cell>
          <cell r="B354">
            <v>0.111</v>
          </cell>
        </row>
        <row r="355">
          <cell r="A355">
            <v>0.074</v>
          </cell>
          <cell r="B355">
            <v>0.112</v>
          </cell>
        </row>
        <row r="356">
          <cell r="A356">
            <v>0.075</v>
          </cell>
          <cell r="B356">
            <v>0.112</v>
          </cell>
        </row>
        <row r="357">
          <cell r="A357">
            <v>0.074</v>
          </cell>
          <cell r="B357">
            <v>0.11</v>
          </cell>
        </row>
        <row r="358">
          <cell r="A358">
            <v>0.075</v>
          </cell>
          <cell r="B358">
            <v>0.111</v>
          </cell>
        </row>
        <row r="359">
          <cell r="A359">
            <v>0.074</v>
          </cell>
          <cell r="B359">
            <v>0.111</v>
          </cell>
        </row>
        <row r="360">
          <cell r="A360">
            <v>0.074</v>
          </cell>
          <cell r="B360">
            <v>0.11</v>
          </cell>
        </row>
        <row r="361">
          <cell r="A361">
            <v>0.073</v>
          </cell>
          <cell r="B361">
            <v>0.11</v>
          </cell>
        </row>
        <row r="362">
          <cell r="A362">
            <v>0.073</v>
          </cell>
          <cell r="B362">
            <v>0.11</v>
          </cell>
        </row>
        <row r="363">
          <cell r="A363">
            <v>0.072</v>
          </cell>
          <cell r="B363">
            <v>0.11</v>
          </cell>
        </row>
        <row r="364">
          <cell r="A364">
            <v>0.071</v>
          </cell>
          <cell r="B364">
            <v>0.111</v>
          </cell>
        </row>
        <row r="365">
          <cell r="A365">
            <v>0.073</v>
          </cell>
          <cell r="B365">
            <v>0.11</v>
          </cell>
        </row>
        <row r="366">
          <cell r="A366">
            <v>0.072</v>
          </cell>
          <cell r="B366">
            <v>0.109</v>
          </cell>
        </row>
        <row r="367">
          <cell r="A367">
            <v>0.071</v>
          </cell>
          <cell r="B367">
            <v>0.109</v>
          </cell>
        </row>
        <row r="368">
          <cell r="A368">
            <v>0.069</v>
          </cell>
          <cell r="B368">
            <v>0.11</v>
          </cell>
        </row>
        <row r="369">
          <cell r="A369">
            <v>0.069</v>
          </cell>
          <cell r="B369">
            <v>0.109</v>
          </cell>
        </row>
        <row r="370">
          <cell r="A370">
            <v>0.069</v>
          </cell>
          <cell r="B370">
            <v>0.11</v>
          </cell>
        </row>
        <row r="371">
          <cell r="A371">
            <v>0.069</v>
          </cell>
          <cell r="B371">
            <v>0.11</v>
          </cell>
        </row>
        <row r="372">
          <cell r="A372">
            <v>0.069</v>
          </cell>
          <cell r="B372">
            <v>0.109</v>
          </cell>
        </row>
        <row r="373">
          <cell r="A373">
            <v>0.07</v>
          </cell>
          <cell r="B373">
            <v>0.108</v>
          </cell>
        </row>
        <row r="374">
          <cell r="A374">
            <v>0.069</v>
          </cell>
          <cell r="B374">
            <v>0.109</v>
          </cell>
        </row>
        <row r="375">
          <cell r="A375">
            <v>0.068</v>
          </cell>
          <cell r="B375">
            <v>0.109</v>
          </cell>
        </row>
        <row r="376">
          <cell r="A376">
            <v>0.068</v>
          </cell>
          <cell r="B376">
            <v>0.107</v>
          </cell>
        </row>
        <row r="377">
          <cell r="A377">
            <v>0.068</v>
          </cell>
          <cell r="B377">
            <v>0.109</v>
          </cell>
        </row>
        <row r="378">
          <cell r="A378">
            <v>0.068</v>
          </cell>
          <cell r="B378">
            <v>0.108</v>
          </cell>
        </row>
        <row r="379">
          <cell r="A379">
            <v>0.068</v>
          </cell>
          <cell r="B379">
            <v>0.109</v>
          </cell>
        </row>
        <row r="380">
          <cell r="A380">
            <v>0.068</v>
          </cell>
          <cell r="B380">
            <v>0.107</v>
          </cell>
        </row>
        <row r="381">
          <cell r="A381">
            <v>0.068</v>
          </cell>
          <cell r="B381">
            <v>0.109</v>
          </cell>
        </row>
        <row r="382">
          <cell r="A382">
            <v>0.068</v>
          </cell>
          <cell r="B382">
            <v>0.109</v>
          </cell>
        </row>
        <row r="383">
          <cell r="A383">
            <v>0.067</v>
          </cell>
          <cell r="B383">
            <v>0.108</v>
          </cell>
        </row>
        <row r="384">
          <cell r="A384">
            <v>0.066</v>
          </cell>
          <cell r="B384">
            <v>0.108</v>
          </cell>
        </row>
        <row r="385">
          <cell r="A385">
            <v>0.065</v>
          </cell>
          <cell r="B385">
            <v>0.108</v>
          </cell>
        </row>
        <row r="386">
          <cell r="A386">
            <v>0.065</v>
          </cell>
          <cell r="B386">
            <v>0.109</v>
          </cell>
        </row>
        <row r="387">
          <cell r="A387">
            <v>0.065</v>
          </cell>
          <cell r="B387">
            <v>0.107</v>
          </cell>
        </row>
        <row r="388">
          <cell r="A388">
            <v>0.064</v>
          </cell>
          <cell r="B388">
            <v>0.108</v>
          </cell>
        </row>
        <row r="389">
          <cell r="A389">
            <v>0.067</v>
          </cell>
          <cell r="B389">
            <v>0.107</v>
          </cell>
        </row>
        <row r="390">
          <cell r="A390">
            <v>0.066</v>
          </cell>
          <cell r="B390">
            <v>0.108</v>
          </cell>
        </row>
        <row r="391">
          <cell r="A391">
            <v>0.065</v>
          </cell>
          <cell r="B391">
            <v>0.107</v>
          </cell>
        </row>
        <row r="392">
          <cell r="A392">
            <v>0.063</v>
          </cell>
          <cell r="B392">
            <v>0.107</v>
          </cell>
        </row>
        <row r="393">
          <cell r="A393">
            <v>0.064</v>
          </cell>
          <cell r="B393">
            <v>0.107</v>
          </cell>
        </row>
        <row r="394">
          <cell r="A394">
            <v>0.064</v>
          </cell>
          <cell r="B394">
            <v>0.108</v>
          </cell>
        </row>
        <row r="395">
          <cell r="A395">
            <v>0.063</v>
          </cell>
          <cell r="B395">
            <v>0.108</v>
          </cell>
        </row>
        <row r="396">
          <cell r="A396">
            <v>0.062</v>
          </cell>
          <cell r="B396">
            <v>0.106</v>
          </cell>
        </row>
        <row r="397">
          <cell r="A397">
            <v>0.062</v>
          </cell>
          <cell r="B397">
            <v>0.106</v>
          </cell>
        </row>
        <row r="398">
          <cell r="A398">
            <v>0.062</v>
          </cell>
          <cell r="B398">
            <v>0.107</v>
          </cell>
        </row>
        <row r="399">
          <cell r="A399">
            <v>0.061</v>
          </cell>
          <cell r="B399">
            <v>0.109</v>
          </cell>
        </row>
        <row r="400">
          <cell r="A400">
            <v>0.062</v>
          </cell>
          <cell r="B400">
            <v>0.106</v>
          </cell>
        </row>
        <row r="401">
          <cell r="A401">
            <v>0.063</v>
          </cell>
          <cell r="B401">
            <v>0.106</v>
          </cell>
        </row>
        <row r="402">
          <cell r="A402">
            <v>0.062</v>
          </cell>
          <cell r="B402">
            <v>0.105</v>
          </cell>
        </row>
        <row r="403">
          <cell r="A403">
            <v>0.06</v>
          </cell>
          <cell r="B403">
            <v>0.106</v>
          </cell>
        </row>
        <row r="404">
          <cell r="A404">
            <v>0.059</v>
          </cell>
          <cell r="B404">
            <v>0.105</v>
          </cell>
        </row>
        <row r="405">
          <cell r="A405">
            <v>0.059</v>
          </cell>
          <cell r="B405">
            <v>0.105</v>
          </cell>
        </row>
        <row r="406">
          <cell r="A406">
            <v>0.061</v>
          </cell>
          <cell r="B406">
            <v>0.105</v>
          </cell>
        </row>
        <row r="407">
          <cell r="A407">
            <v>0.06</v>
          </cell>
          <cell r="B407">
            <v>0.106</v>
          </cell>
        </row>
        <row r="408">
          <cell r="A408">
            <v>0.059</v>
          </cell>
          <cell r="B408">
            <v>0.106</v>
          </cell>
        </row>
        <row r="409">
          <cell r="A409">
            <v>0.06</v>
          </cell>
          <cell r="B409">
            <v>0.105</v>
          </cell>
        </row>
        <row r="410">
          <cell r="A410">
            <v>0.06</v>
          </cell>
          <cell r="B410">
            <v>0.105</v>
          </cell>
        </row>
        <row r="411">
          <cell r="A411">
            <v>0.06</v>
          </cell>
          <cell r="B411">
            <v>0.105</v>
          </cell>
        </row>
        <row r="412">
          <cell r="A412">
            <v>0.059</v>
          </cell>
          <cell r="B412">
            <v>0.103</v>
          </cell>
        </row>
        <row r="413">
          <cell r="A413">
            <v>0.059</v>
          </cell>
          <cell r="B413">
            <v>0.105</v>
          </cell>
        </row>
        <row r="414">
          <cell r="A414">
            <v>0.056</v>
          </cell>
          <cell r="B414">
            <v>0.104</v>
          </cell>
        </row>
        <row r="415">
          <cell r="A415">
            <v>0.056</v>
          </cell>
          <cell r="B415">
            <v>0.105</v>
          </cell>
        </row>
        <row r="416">
          <cell r="A416">
            <v>0.055</v>
          </cell>
          <cell r="B416">
            <v>0.105</v>
          </cell>
        </row>
        <row r="417">
          <cell r="A417">
            <v>0.054</v>
          </cell>
          <cell r="B417">
            <v>0.104</v>
          </cell>
        </row>
        <row r="418">
          <cell r="A418">
            <v>0.054</v>
          </cell>
          <cell r="B418">
            <v>0.105</v>
          </cell>
        </row>
        <row r="419">
          <cell r="A419">
            <v>0.052</v>
          </cell>
          <cell r="B419">
            <v>0.104</v>
          </cell>
        </row>
        <row r="420">
          <cell r="A420">
            <v>0.051</v>
          </cell>
          <cell r="B420">
            <v>0.104</v>
          </cell>
        </row>
        <row r="421">
          <cell r="A421">
            <v>0.051</v>
          </cell>
          <cell r="B421">
            <v>0.104</v>
          </cell>
        </row>
        <row r="422">
          <cell r="A422">
            <v>0.051</v>
          </cell>
          <cell r="B422">
            <v>0.104</v>
          </cell>
        </row>
        <row r="423">
          <cell r="A423">
            <v>0.051</v>
          </cell>
          <cell r="B423">
            <v>0.103</v>
          </cell>
        </row>
        <row r="424">
          <cell r="A424">
            <v>0.052</v>
          </cell>
          <cell r="B424">
            <v>0.104</v>
          </cell>
        </row>
        <row r="425">
          <cell r="A425">
            <v>0.05</v>
          </cell>
          <cell r="B425">
            <v>0.103</v>
          </cell>
        </row>
        <row r="426">
          <cell r="A426">
            <v>0.049</v>
          </cell>
          <cell r="B426">
            <v>0.104</v>
          </cell>
        </row>
        <row r="427">
          <cell r="A427">
            <v>0.05</v>
          </cell>
          <cell r="B427">
            <v>0.104</v>
          </cell>
        </row>
        <row r="428">
          <cell r="A428">
            <v>0.05</v>
          </cell>
          <cell r="B428">
            <v>0.104</v>
          </cell>
        </row>
        <row r="429">
          <cell r="A429">
            <v>0.049</v>
          </cell>
          <cell r="B429">
            <v>0.104</v>
          </cell>
        </row>
        <row r="430">
          <cell r="A430">
            <v>0.049</v>
          </cell>
          <cell r="B430">
            <v>0.104</v>
          </cell>
        </row>
        <row r="431">
          <cell r="A431">
            <v>0.049</v>
          </cell>
          <cell r="B431">
            <v>0.103</v>
          </cell>
        </row>
        <row r="432">
          <cell r="A432">
            <v>0.05</v>
          </cell>
          <cell r="B432">
            <v>0.103</v>
          </cell>
        </row>
        <row r="433">
          <cell r="A433">
            <v>0.05</v>
          </cell>
          <cell r="B433">
            <v>0.103</v>
          </cell>
        </row>
        <row r="434">
          <cell r="A434">
            <v>0.05</v>
          </cell>
          <cell r="B434">
            <v>0.102</v>
          </cell>
        </row>
        <row r="435">
          <cell r="A435">
            <v>0.048</v>
          </cell>
          <cell r="B435">
            <v>0.103</v>
          </cell>
        </row>
        <row r="436">
          <cell r="A436">
            <v>0.048</v>
          </cell>
          <cell r="B436">
            <v>0.102</v>
          </cell>
        </row>
        <row r="437">
          <cell r="A437">
            <v>0.046</v>
          </cell>
          <cell r="B437">
            <v>0.102</v>
          </cell>
        </row>
        <row r="438">
          <cell r="A438">
            <v>0.046</v>
          </cell>
          <cell r="B438">
            <v>0.102</v>
          </cell>
        </row>
        <row r="439">
          <cell r="A439">
            <v>0.045</v>
          </cell>
          <cell r="B439">
            <v>0.1</v>
          </cell>
        </row>
        <row r="440">
          <cell r="A440">
            <v>0.045</v>
          </cell>
          <cell r="B440">
            <v>0.1</v>
          </cell>
        </row>
        <row r="441">
          <cell r="A441">
            <v>0.047</v>
          </cell>
          <cell r="B441">
            <v>0.099</v>
          </cell>
        </row>
        <row r="442">
          <cell r="A442">
            <v>0.046</v>
          </cell>
          <cell r="B442">
            <v>0.099</v>
          </cell>
        </row>
        <row r="443">
          <cell r="A443">
            <v>0.044</v>
          </cell>
          <cell r="B443">
            <v>0.098</v>
          </cell>
        </row>
        <row r="444">
          <cell r="A444">
            <v>0.044</v>
          </cell>
          <cell r="B444">
            <v>0.1</v>
          </cell>
        </row>
        <row r="445">
          <cell r="A445">
            <v>0.046</v>
          </cell>
          <cell r="B445">
            <v>0.101</v>
          </cell>
        </row>
        <row r="446">
          <cell r="A446">
            <v>0.045</v>
          </cell>
          <cell r="B446">
            <v>0.099</v>
          </cell>
        </row>
        <row r="447">
          <cell r="A447">
            <v>0.045</v>
          </cell>
          <cell r="B447">
            <v>0.097</v>
          </cell>
        </row>
        <row r="448">
          <cell r="A448">
            <v>0.045</v>
          </cell>
          <cell r="B448">
            <v>0.098</v>
          </cell>
        </row>
        <row r="449">
          <cell r="A449">
            <v>0.044</v>
          </cell>
          <cell r="B449">
            <v>0.098</v>
          </cell>
        </row>
        <row r="450">
          <cell r="A450">
            <v>0.044</v>
          </cell>
          <cell r="B450">
            <v>0.097</v>
          </cell>
        </row>
        <row r="451">
          <cell r="A451">
            <v>0.045</v>
          </cell>
          <cell r="B451">
            <v>0.097</v>
          </cell>
        </row>
        <row r="452">
          <cell r="A452">
            <v>0.044</v>
          </cell>
          <cell r="B452">
            <v>0.097</v>
          </cell>
        </row>
        <row r="453">
          <cell r="A453">
            <v>0.044</v>
          </cell>
          <cell r="B453">
            <v>0.097</v>
          </cell>
        </row>
        <row r="454">
          <cell r="A454">
            <v>0.045</v>
          </cell>
          <cell r="B454">
            <v>0.096</v>
          </cell>
        </row>
        <row r="455">
          <cell r="A455">
            <v>0.044</v>
          </cell>
          <cell r="B455">
            <v>0.096</v>
          </cell>
        </row>
        <row r="456">
          <cell r="A456">
            <v>0.044</v>
          </cell>
          <cell r="B456">
            <v>0.096</v>
          </cell>
        </row>
        <row r="457">
          <cell r="A457">
            <v>0.042</v>
          </cell>
          <cell r="B457">
            <v>0.098</v>
          </cell>
        </row>
        <row r="458">
          <cell r="A458">
            <v>0.042</v>
          </cell>
          <cell r="B458">
            <v>0.095</v>
          </cell>
        </row>
        <row r="459">
          <cell r="A459">
            <v>0.041</v>
          </cell>
          <cell r="B459">
            <v>0.095</v>
          </cell>
        </row>
        <row r="460">
          <cell r="A460">
            <v>0.041</v>
          </cell>
          <cell r="B460">
            <v>0.096</v>
          </cell>
        </row>
        <row r="461">
          <cell r="A461">
            <v>0.041</v>
          </cell>
          <cell r="B461">
            <v>0.096</v>
          </cell>
        </row>
        <row r="462">
          <cell r="A462">
            <v>0.041</v>
          </cell>
          <cell r="B462">
            <v>0.097</v>
          </cell>
        </row>
        <row r="463">
          <cell r="A463">
            <v>0.041</v>
          </cell>
          <cell r="B463">
            <v>0.097</v>
          </cell>
        </row>
        <row r="464">
          <cell r="A464">
            <v>0.04</v>
          </cell>
          <cell r="B464">
            <v>0.096</v>
          </cell>
        </row>
        <row r="465">
          <cell r="A465">
            <v>0.039</v>
          </cell>
          <cell r="B465">
            <v>0.094</v>
          </cell>
        </row>
        <row r="466">
          <cell r="A466">
            <v>0.039</v>
          </cell>
          <cell r="B466">
            <v>0.094</v>
          </cell>
        </row>
        <row r="467">
          <cell r="A467">
            <v>0.037</v>
          </cell>
          <cell r="B467">
            <v>0.095</v>
          </cell>
        </row>
        <row r="468">
          <cell r="A468">
            <v>0.037</v>
          </cell>
          <cell r="B468">
            <v>0.095</v>
          </cell>
        </row>
        <row r="469">
          <cell r="A469">
            <v>0.036</v>
          </cell>
          <cell r="B469">
            <v>0.092</v>
          </cell>
        </row>
        <row r="470">
          <cell r="A470">
            <v>0.037</v>
          </cell>
          <cell r="B470">
            <v>0.094</v>
          </cell>
        </row>
        <row r="471">
          <cell r="A471">
            <v>0.037</v>
          </cell>
          <cell r="B471">
            <v>0.092</v>
          </cell>
        </row>
        <row r="472">
          <cell r="A472">
            <v>0.036</v>
          </cell>
          <cell r="B472">
            <v>0.092</v>
          </cell>
        </row>
        <row r="473">
          <cell r="A473">
            <v>0.036</v>
          </cell>
          <cell r="B473">
            <v>0.092</v>
          </cell>
        </row>
        <row r="474">
          <cell r="A474">
            <v>0.036</v>
          </cell>
          <cell r="B474">
            <v>0.092</v>
          </cell>
        </row>
        <row r="475">
          <cell r="A475">
            <v>0.036</v>
          </cell>
          <cell r="B475">
            <v>0.092</v>
          </cell>
        </row>
        <row r="476">
          <cell r="A476">
            <v>0.035</v>
          </cell>
          <cell r="B476">
            <v>0.09</v>
          </cell>
        </row>
        <row r="477">
          <cell r="A477">
            <v>0.034</v>
          </cell>
          <cell r="B477">
            <v>0.089</v>
          </cell>
        </row>
        <row r="478">
          <cell r="A478">
            <v>0.035</v>
          </cell>
          <cell r="B478">
            <v>0.092</v>
          </cell>
        </row>
        <row r="479">
          <cell r="A479">
            <v>0.035</v>
          </cell>
          <cell r="B479">
            <v>0.091</v>
          </cell>
        </row>
        <row r="480">
          <cell r="A480">
            <v>0.035</v>
          </cell>
          <cell r="B480">
            <v>0.089</v>
          </cell>
        </row>
        <row r="481">
          <cell r="A481">
            <v>0.035</v>
          </cell>
          <cell r="B481">
            <v>0.09</v>
          </cell>
        </row>
        <row r="482">
          <cell r="A482">
            <v>0.034</v>
          </cell>
          <cell r="B482">
            <v>0.088</v>
          </cell>
        </row>
        <row r="483">
          <cell r="A483">
            <v>0.033</v>
          </cell>
          <cell r="B483">
            <v>0.088</v>
          </cell>
        </row>
        <row r="484">
          <cell r="A484">
            <v>0.034</v>
          </cell>
          <cell r="B484">
            <v>0.089</v>
          </cell>
        </row>
        <row r="485">
          <cell r="A485">
            <v>0.034</v>
          </cell>
          <cell r="B485">
            <v>0.089</v>
          </cell>
        </row>
        <row r="486">
          <cell r="A486">
            <v>0.034</v>
          </cell>
          <cell r="B486">
            <v>0.087</v>
          </cell>
        </row>
        <row r="487">
          <cell r="A487">
            <v>0.032</v>
          </cell>
          <cell r="B487">
            <v>0.087</v>
          </cell>
        </row>
        <row r="488">
          <cell r="A488">
            <v>0.031</v>
          </cell>
          <cell r="B488">
            <v>0.086</v>
          </cell>
        </row>
        <row r="489">
          <cell r="A489">
            <v>0.031</v>
          </cell>
          <cell r="B489">
            <v>0.088</v>
          </cell>
        </row>
        <row r="490">
          <cell r="A490">
            <v>0.031</v>
          </cell>
          <cell r="B490">
            <v>0.084</v>
          </cell>
        </row>
        <row r="491">
          <cell r="A491">
            <v>0.031</v>
          </cell>
          <cell r="B491">
            <v>0.084</v>
          </cell>
        </row>
        <row r="492">
          <cell r="A492">
            <v>0.03</v>
          </cell>
          <cell r="B492">
            <v>0.085</v>
          </cell>
        </row>
        <row r="493">
          <cell r="A493">
            <v>0.03</v>
          </cell>
          <cell r="B493">
            <v>0.085</v>
          </cell>
        </row>
        <row r="494">
          <cell r="A494">
            <v>0.029</v>
          </cell>
          <cell r="B494">
            <v>0.084</v>
          </cell>
        </row>
        <row r="495">
          <cell r="A495">
            <v>0.029</v>
          </cell>
          <cell r="B495">
            <v>0.083</v>
          </cell>
        </row>
        <row r="496">
          <cell r="A496">
            <v>0.029</v>
          </cell>
          <cell r="B496">
            <v>0.084</v>
          </cell>
        </row>
        <row r="497">
          <cell r="A497">
            <v>0.029</v>
          </cell>
          <cell r="B497">
            <v>0.082</v>
          </cell>
        </row>
        <row r="498">
          <cell r="A498">
            <v>0.028</v>
          </cell>
          <cell r="B498">
            <v>0.082</v>
          </cell>
        </row>
        <row r="499">
          <cell r="A499">
            <v>0.029</v>
          </cell>
          <cell r="B499">
            <v>0.081</v>
          </cell>
        </row>
        <row r="500">
          <cell r="A500">
            <v>0.028</v>
          </cell>
          <cell r="B500">
            <v>0.082</v>
          </cell>
        </row>
        <row r="501">
          <cell r="A501">
            <v>0.028</v>
          </cell>
          <cell r="B501">
            <v>0.083</v>
          </cell>
        </row>
        <row r="502">
          <cell r="A502">
            <v>0.029</v>
          </cell>
          <cell r="B502">
            <v>0.08</v>
          </cell>
        </row>
        <row r="503">
          <cell r="A503">
            <v>0.03</v>
          </cell>
          <cell r="B503">
            <v>0.081</v>
          </cell>
        </row>
        <row r="504">
          <cell r="A504">
            <v>0.027</v>
          </cell>
          <cell r="B504">
            <v>0.08</v>
          </cell>
        </row>
        <row r="505">
          <cell r="A505">
            <v>0.029</v>
          </cell>
          <cell r="B505">
            <v>0.079</v>
          </cell>
        </row>
      </sheetData>
      <sheetData sheetId="15">
        <row r="17">
          <cell r="F17" t="str">
            <v>LEFT</v>
          </cell>
          <cell r="G17" t="str">
            <v>RIGHT</v>
          </cell>
        </row>
        <row r="18">
          <cell r="E18" t="str">
            <v>Mean</v>
          </cell>
          <cell r="F18">
            <v>0.5896</v>
          </cell>
          <cell r="G18">
            <v>0.5484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 1"/>
      <sheetName val="Rat 2"/>
      <sheetName val="Rat 3"/>
      <sheetName val="Rat 4"/>
      <sheetName val="Rat 5"/>
      <sheetName val="ANOVA"/>
      <sheetName val="Data Analysis"/>
    </sheetNames>
    <sheetDataSet>
      <sheetData sheetId="6">
        <row r="16">
          <cell r="B16">
            <v>1</v>
          </cell>
          <cell r="C16">
            <v>2</v>
          </cell>
          <cell r="D16">
            <v>3</v>
          </cell>
          <cell r="E16">
            <v>4</v>
          </cell>
          <cell r="F16">
            <v>5</v>
          </cell>
        </row>
        <row r="17">
          <cell r="A17" t="str">
            <v>rat 1</v>
          </cell>
          <cell r="B17">
            <v>0</v>
          </cell>
          <cell r="C17">
            <v>31</v>
          </cell>
          <cell r="D17">
            <v>106</v>
          </cell>
          <cell r="E17">
            <v>0</v>
          </cell>
          <cell r="F17">
            <v>26</v>
          </cell>
        </row>
        <row r="18">
          <cell r="A18" t="str">
            <v>rat 2</v>
          </cell>
          <cell r="B18">
            <v>0</v>
          </cell>
          <cell r="C18">
            <v>58</v>
          </cell>
          <cell r="D18">
            <v>151</v>
          </cell>
          <cell r="E18">
            <v>262</v>
          </cell>
          <cell r="F18">
            <v>231</v>
          </cell>
        </row>
        <row r="19">
          <cell r="A19" t="str">
            <v>rat 3</v>
          </cell>
          <cell r="B19">
            <v>0</v>
          </cell>
          <cell r="C19">
            <v>0</v>
          </cell>
          <cell r="D19">
            <v>0</v>
          </cell>
          <cell r="E19">
            <v>176</v>
          </cell>
          <cell r="F19">
            <v>300</v>
          </cell>
        </row>
        <row r="20">
          <cell r="A20" t="str">
            <v>rat 4</v>
          </cell>
          <cell r="B20">
            <v>0</v>
          </cell>
          <cell r="C20">
            <v>69</v>
          </cell>
          <cell r="D20">
            <v>140</v>
          </cell>
          <cell r="E20">
            <v>262</v>
          </cell>
          <cell r="F20">
            <v>351</v>
          </cell>
        </row>
        <row r="21">
          <cell r="A21" t="str">
            <v>rat 5</v>
          </cell>
          <cell r="B21">
            <v>90</v>
          </cell>
          <cell r="C21">
            <v>192</v>
          </cell>
          <cell r="D21">
            <v>254</v>
          </cell>
          <cell r="E21">
            <v>304</v>
          </cell>
          <cell r="F21">
            <v>176</v>
          </cell>
        </row>
        <row r="22">
          <cell r="B22">
            <v>1</v>
          </cell>
          <cell r="C22">
            <v>2</v>
          </cell>
          <cell r="D22">
            <v>3</v>
          </cell>
          <cell r="E22">
            <v>4</v>
          </cell>
          <cell r="F22">
            <v>5</v>
          </cell>
        </row>
        <row r="23">
          <cell r="A23" t="str">
            <v>mean</v>
          </cell>
          <cell r="B23">
            <v>18</v>
          </cell>
          <cell r="C23">
            <v>70</v>
          </cell>
          <cell r="D23">
            <v>130.2</v>
          </cell>
          <cell r="E23">
            <v>200.8</v>
          </cell>
          <cell r="F23">
            <v>216.8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3"/>
  <sheetViews>
    <sheetView tabSelected="1" workbookViewId="0" topLeftCell="A7">
      <selection activeCell="J14" sqref="J14"/>
    </sheetView>
  </sheetViews>
  <sheetFormatPr defaultColWidth="9.140625" defaultRowHeight="12.75"/>
  <sheetData>
    <row r="3" ht="12.75">
      <c r="B3" t="s">
        <v>12</v>
      </c>
    </row>
  </sheetData>
  <printOptions/>
  <pageMargins left="0.75" right="0.75" top="1" bottom="1" header="0.5" footer="0.5"/>
  <pageSetup horizontalDpi="300" verticalDpi="300" orientation="portrait" r:id="rId2"/>
  <headerFooter alignWithMargins="0">
    <oddHeader>&amp;LCatherine Johnson
9803220&amp;RSynaptic Strengthening in M1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E49" sqref="E49"/>
    </sheetView>
  </sheetViews>
  <sheetFormatPr defaultColWidth="9.140625" defaultRowHeight="12.75"/>
  <sheetData>
    <row r="1" ht="12.75">
      <c r="A1" t="s">
        <v>11</v>
      </c>
    </row>
    <row r="3" spans="1:6" ht="12.75">
      <c r="A3" t="s">
        <v>4</v>
      </c>
      <c r="F3" t="s">
        <v>7</v>
      </c>
    </row>
    <row r="20" spans="1:6" ht="12.75">
      <c r="A20" t="s">
        <v>5</v>
      </c>
      <c r="F20" t="s">
        <v>8</v>
      </c>
    </row>
    <row r="37" ht="12.75">
      <c r="A37" t="s">
        <v>6</v>
      </c>
    </row>
  </sheetData>
  <printOptions/>
  <pageMargins left="0.7480314960629921" right="0.7480314960629921" top="0.984251968503937" bottom="0.3937007874015748" header="0.5118110236220472" footer="0.5118110236220472"/>
  <pageSetup horizontalDpi="300" verticalDpi="300" orientation="portrait" r:id="rId2"/>
  <headerFooter alignWithMargins="0">
    <oddHeader>&amp;RSynaptic Strengthening in M1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2">
      <selection activeCell="A5" sqref="A5"/>
    </sheetView>
  </sheetViews>
  <sheetFormatPr defaultColWidth="9.140625" defaultRowHeight="12.75"/>
  <sheetData>
    <row r="3" ht="12.75">
      <c r="A3" t="s">
        <v>0</v>
      </c>
    </row>
    <row r="5" ht="12.75">
      <c r="A5" t="s">
        <v>10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&amp;RSynaptic Strengthening in M1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B3"/>
  <sheetViews>
    <sheetView workbookViewId="0" topLeftCell="A1">
      <selection activeCell="K9" sqref="K9"/>
    </sheetView>
  </sheetViews>
  <sheetFormatPr defaultColWidth="9.140625" defaultRowHeight="12.75"/>
  <sheetData>
    <row r="3" ht="12.75">
      <c r="B3" t="s">
        <v>9</v>
      </c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r:id="rId2"/>
  <headerFooter alignWithMargins="0">
    <oddHeader xml:space="preserve">&amp;RSynaptic Strenghthening in M1 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L49" sqref="L49"/>
    </sheetView>
  </sheetViews>
  <sheetFormatPr defaultColWidth="9.140625" defaultRowHeight="12.75"/>
  <sheetData>
    <row r="1" ht="12.75">
      <c r="A1" t="s">
        <v>3</v>
      </c>
    </row>
    <row r="3" spans="1:6" ht="12.75">
      <c r="A3" t="s">
        <v>4</v>
      </c>
      <c r="F3" t="s">
        <v>7</v>
      </c>
    </row>
    <row r="4" spans="5:6" ht="12.75">
      <c r="E4" s="3"/>
      <c r="F4" s="2"/>
    </row>
    <row r="10" ht="12.75">
      <c r="G10" s="1"/>
    </row>
    <row r="20" spans="1:6" ht="12.75">
      <c r="A20" t="s">
        <v>5</v>
      </c>
      <c r="F20" t="s">
        <v>8</v>
      </c>
    </row>
    <row r="37" ht="12.75">
      <c r="A37" t="s">
        <v>6</v>
      </c>
    </row>
  </sheetData>
  <printOptions/>
  <pageMargins left="0.7480314960629921" right="0.7480314960629921" top="0.984251968503937" bottom="0.3937007874015748" header="0.5118110236220472" footer="0.5118110236220472"/>
  <pageSetup horizontalDpi="300" verticalDpi="300" orientation="portrait" r:id="rId2"/>
  <headerFooter alignWithMargins="0">
    <oddHeader>&amp;RSynaptic Strengthening in M1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B3"/>
  <sheetViews>
    <sheetView workbookViewId="0" topLeftCell="A15">
      <selection activeCell="K7" sqref="K7"/>
    </sheetView>
  </sheetViews>
  <sheetFormatPr defaultColWidth="9.140625" defaultRowHeight="12.75"/>
  <sheetData>
    <row r="3" ht="12.75">
      <c r="B3" t="s">
        <v>2</v>
      </c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r:id="rId2"/>
  <headerFooter alignWithMargins="0">
    <oddHeader>&amp;RSynaptic Strengthening in M1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B24"/>
  <sheetViews>
    <sheetView workbookViewId="0" topLeftCell="A1">
      <selection activeCell="D4" sqref="D4"/>
    </sheetView>
  </sheetViews>
  <sheetFormatPr defaultColWidth="9.140625" defaultRowHeight="12.75"/>
  <sheetData>
    <row r="3" ht="12.75">
      <c r="B3" t="s">
        <v>1</v>
      </c>
    </row>
    <row r="24" ht="12.75">
      <c r="A24" s="1"/>
    </row>
  </sheetData>
  <printOptions/>
  <pageMargins left="0.3937007874015748" right="0.3937007874015748" top="0.7874015748031497" bottom="1.0236220472440944" header="0.5118110236220472" footer="0.5118110236220472"/>
  <pageSetup horizontalDpi="300" verticalDpi="300" orientation="portrait" r:id="rId2"/>
  <headerFooter alignWithMargins="0">
    <oddHeader>&amp;RSynaptic Strengthening in M1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McMaster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Johnson</dc:creator>
  <cp:keywords/>
  <dc:description/>
  <cp:lastModifiedBy>Catherine Johnson</cp:lastModifiedBy>
  <cp:lastPrinted>2001-03-04T21:56:02Z</cp:lastPrinted>
  <dcterms:created xsi:type="dcterms:W3CDTF">2001-03-04T01:55:23Z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